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<sst xmlns="http://schemas.openxmlformats.org/spreadsheetml/2006/main" count="21" uniqueCount="16">
  <si>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</si>
  <si>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</si>
  <si>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</si>
  <si>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</si>
  <si>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</si>
  <si>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</si>
  <si>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</si>
  <si>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</si>
  <si>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</si>
  <si>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</si>
  <si>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</si>
  <si>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</si>
  <si>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</si>
  <si>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FAVRIA</t>
  </si>
  <si>
    <t>Favria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</si>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</sst>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2.7232258064516128</c:v>
                </c:pt>
                <c:pt idx="1">
                  <c:v>2.5521327014218009</c:v>
                </c:pt>
                <c:pt idx="2">
                  <c:v>2.5069678039404133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33088"/>
        <c:axId val="46235008"/>
      </c:lineChart>
      <c:catAx>
        <c:axId val="4623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35008"/>
        <c:crosses val="autoZero"/>
        <c:auto val="1"/>
        <c:lblAlgn val="ctr"/>
        <c:lblOffset val="100"/>
        <c:noMultiLvlLbl val="0"/>
      </c:catAx>
      <c:valAx>
        <c:axId val="4623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233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19.548387096774196</c:v>
                </c:pt>
                <c:pt idx="1">
                  <c:v>24.229857819905213</c:v>
                </c:pt>
                <c:pt idx="2">
                  <c:v>26.429601153291689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67488"/>
        <c:axId val="46369024"/>
      </c:lineChart>
      <c:catAx>
        <c:axId val="4636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69024"/>
        <c:crosses val="autoZero"/>
        <c:auto val="1"/>
        <c:lblAlgn val="ctr"/>
        <c:lblOffset val="100"/>
        <c:noMultiLvlLbl val="0"/>
      </c:catAx>
      <c:valAx>
        <c:axId val="4636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6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26.429601153291689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1.5377222489187892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2.5069678039404133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447616"/>
        <c:axId val="59495552"/>
      </c:bubbleChart>
      <c:valAx>
        <c:axId val="46447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5552"/>
        <c:crosses val="autoZero"/>
        <c:crossBetween val="midCat"/>
      </c:valAx>
      <c:valAx>
        <c:axId val="5949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47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2.7232258064516128</v>
      </c>
      <c r="C13" s="27">
        <v>2.5521327014218009</v>
      </c>
      <c r="D13" s="27">
        <v>2.5069678039404133</v>
      </c>
    </row>
    <row r="14" spans="1:4" ht="21.6" customHeight="1" x14ac:dyDescent="0.2">
      <c r="A14" s="8" t="s">
        <v>5</v>
      </c>
      <c r="B14" s="27">
        <v>19.548387096774196</v>
      </c>
      <c r="C14" s="27">
        <v>24.229857819905213</v>
      </c>
      <c r="D14" s="27">
        <v>26.429601153291689</v>
      </c>
    </row>
    <row r="15" spans="1:4" ht="21.6" customHeight="1" x14ac:dyDescent="0.2">
      <c r="A15" s="9" t="s">
        <v>6</v>
      </c>
      <c r="B15" s="28">
        <v>0.38709677419354838</v>
      </c>
      <c r="C15" s="28">
        <v>0.88862559241706163</v>
      </c>
      <c r="D15" s="28">
        <v>1.5377222489187892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2.5069678039404133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26.429601153291689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1.5377222489187892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2015-04-17T07:43:23Z</dcterms:modified>
</cp:coreProperties>
</file>