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<sst xmlns="http://schemas.openxmlformats.org/spreadsheetml/2006/main" count="44" uniqueCount="25">
  <si>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</si>
  <si>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</si>
  <si>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</si>
  <si>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</si>
  <si>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</si>
  <si>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</si>
  <si>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</si>
  <si>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</si>
  <si>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</si>
  <si>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</si>
  <si>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</si>
  <si>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</si>
  <si>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</si>
  <si>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</si>
  <si>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</si>
  <si>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</si>
  <si>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</si>
  <si>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</si>
  <si>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</si>
  <si>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</si>
  <si>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</si>
  <si>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FAVRIA</t>
  </si>
  <si>
    <t>….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</si>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</sst>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1.5044247787610618</c:v>
                </c:pt>
                <c:pt idx="2">
                  <c:v>2.3938223938223939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23.940149625935163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2.3938223938223939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23.940149625935163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60.802469135802475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2.3938223938223939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23.940149625935163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0032"/>
        <c:axId val="92710400"/>
      </c:bubbleChart>
      <c:valAx>
        <c:axId val="92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0.94674556213017746</v>
      </c>
      <c r="C13" s="30">
        <v>12.719703977798334</v>
      </c>
      <c r="D13" s="30">
        <v>76.673040152963665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23.940149625935163</v>
      </c>
    </row>
    <row r="15" spans="1:4" ht="19.899999999999999" customHeight="1" x14ac:dyDescent="0.2">
      <c r="A15" s="9" t="s">
        <v>6</v>
      </c>
      <c r="B15" s="30" t="s">
        <v>22</v>
      </c>
      <c r="C15" s="30">
        <v>1.5044247787610618</v>
      </c>
      <c r="D15" s="30">
        <v>2.3938223938223939</v>
      </c>
    </row>
    <row r="16" spans="1:4" ht="19.899999999999999" customHeight="1" x14ac:dyDescent="0.2">
      <c r="A16" s="9" t="s">
        <v>12</v>
      </c>
      <c r="B16" s="30" t="s">
        <v>22</v>
      </c>
      <c r="C16" s="30">
        <v>56.521739130434781</v>
      </c>
      <c r="D16" s="30">
        <v>60.802469135802475</v>
      </c>
    </row>
    <row r="17" spans="1:4" ht="19.899999999999999" customHeight="1" x14ac:dyDescent="0.2">
      <c r="A17" s="9" t="s">
        <v>13</v>
      </c>
      <c r="B17" s="30" t="s">
        <v>22</v>
      </c>
      <c r="C17" s="30">
        <v>84.352078239608801</v>
      </c>
      <c r="D17" s="30">
        <v>81.914768032109535</v>
      </c>
    </row>
    <row r="18" spans="1:4" ht="19.899999999999999" customHeight="1" x14ac:dyDescent="0.2">
      <c r="A18" s="9" t="s">
        <v>14</v>
      </c>
      <c r="B18" s="30" t="s">
        <v>22</v>
      </c>
      <c r="C18" s="30">
        <v>43.857296137339056</v>
      </c>
      <c r="D18" s="30">
        <v>90.456977262594734</v>
      </c>
    </row>
    <row r="19" spans="1:4" ht="19.899999999999999" customHeight="1" x14ac:dyDescent="0.2">
      <c r="A19" s="9" t="s">
        <v>8</v>
      </c>
      <c r="B19" s="30" t="s">
        <v>18</v>
      </c>
      <c r="C19" s="30">
        <v>23.636363636363637</v>
      </c>
      <c r="D19" s="30">
        <v>16.209476309226932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36.111111111111107</v>
      </c>
    </row>
    <row r="21" spans="1:4" ht="19.899999999999999" customHeight="1" x14ac:dyDescent="0.2">
      <c r="A21" s="9" t="s">
        <v>16</v>
      </c>
      <c r="B21" s="30" t="s">
        <v>22</v>
      </c>
      <c r="C21" s="30">
        <v>133.08883455582722</v>
      </c>
      <c r="D21" s="30">
        <v>74.262075134168157</v>
      </c>
    </row>
    <row r="22" spans="1:4" ht="19.899999999999999" customHeight="1" x14ac:dyDescent="0.2">
      <c r="A22" s="10" t="s">
        <v>17</v>
      </c>
      <c r="B22" s="31" t="s">
        <v>22</v>
      </c>
      <c r="C22" s="31">
        <v>391.85185185185185</v>
      </c>
      <c r="D22" s="31">
        <v>341.74773022049283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76.673040152963665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23.940149625935163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2.3938223938223939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60.802469135802475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81.914768032109535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90.456977262594734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16.209476309226932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36.111111111111107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74.262075134168157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341.74773022049283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2016-01-26T08:30:45Z</dcterms:modified>
</cp:coreProperties>
</file>