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<sst xmlns="http://schemas.openxmlformats.org/spreadsheetml/2006/main" count="29" uniqueCount="20">
  <si>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</si>
  <si>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</si>
  <si>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</si>
  <si>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</si>
  <si>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</si>
  <si>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</si>
  <si>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</si>
  <si>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</si>
  <si>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</si>
  <si>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</si>
  <si>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</si>
  <si>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</si>
  <si>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</si>
  <si>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</si>
  <si>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</si>
  <si>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</si>
  <si>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</si>
  <si>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FAVRIA</t>
  </si>
  <si>
    <t>Favria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</si>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</sst>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6.0118343195266277</c:v>
                </c:pt>
                <c:pt idx="1">
                  <c:v>7.8168362627197032</c:v>
                </c:pt>
                <c:pt idx="2">
                  <c:v>9.1778202676864247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48480"/>
        <c:axId val="88550016"/>
      </c:lineChart>
      <c:catAx>
        <c:axId val="885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50016"/>
        <c:crosses val="autoZero"/>
        <c:auto val="1"/>
        <c:lblAlgn val="ctr"/>
        <c:lblOffset val="100"/>
        <c:noMultiLvlLbl val="0"/>
      </c:catAx>
      <c:valAx>
        <c:axId val="8855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4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5.8934911242603549</c:v>
                </c:pt>
                <c:pt idx="1">
                  <c:v>5.411655874190564</c:v>
                </c:pt>
                <c:pt idx="2">
                  <c:v>6.443594646271511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09920"/>
        <c:axId val="88637824"/>
      </c:lineChart>
      <c:catAx>
        <c:axId val="8860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37824"/>
        <c:crosses val="autoZero"/>
        <c:auto val="1"/>
        <c:lblAlgn val="ctr"/>
        <c:lblOffset val="100"/>
        <c:noMultiLvlLbl val="0"/>
      </c:catAx>
      <c:valAx>
        <c:axId val="8863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09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28.115107913669064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22.388489208633093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6.1977715877437323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28.115107913669064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22.388489208633093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98240"/>
        <c:axId val="88700416"/>
      </c:bubbleChart>
      <c:valAx>
        <c:axId val="8869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416"/>
        <c:crosses val="autoZero"/>
        <c:crossBetween val="midCat"/>
      </c:valAx>
      <c:valAx>
        <c:axId val="887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98.356807511737088</v>
      </c>
      <c r="C13" s="22">
        <v>95.390872119295082</v>
      </c>
      <c r="D13" s="22">
        <v>97.806354009077154</v>
      </c>
    </row>
    <row r="14" spans="1:4" ht="17.45" customHeight="1" x14ac:dyDescent="0.2">
      <c r="A14" s="10" t="s">
        <v>6</v>
      </c>
      <c r="B14" s="22">
        <v>5.8934911242603549</v>
      </c>
      <c r="C14" s="22">
        <v>5.411655874190564</v>
      </c>
      <c r="D14" s="22">
        <v>6.443594646271511</v>
      </c>
    </row>
    <row r="15" spans="1:4" ht="17.45" customHeight="1" x14ac:dyDescent="0.2">
      <c r="A15" s="10" t="s">
        <v>12</v>
      </c>
      <c r="B15" s="22">
        <v>6.0118343195266277</v>
      </c>
      <c r="C15" s="22">
        <v>7.8168362627197032</v>
      </c>
      <c r="D15" s="22">
        <v>9.1778202676864247</v>
      </c>
    </row>
    <row r="16" spans="1:4" ht="17.45" customHeight="1" x14ac:dyDescent="0.2">
      <c r="A16" s="10" t="s">
        <v>7</v>
      </c>
      <c r="B16" s="22">
        <v>20.114555256064691</v>
      </c>
      <c r="C16" s="22">
        <v>26.768707482993197</v>
      </c>
      <c r="D16" s="22">
        <v>28.115107913669064</v>
      </c>
    </row>
    <row r="17" spans="1:4" ht="17.45" customHeight="1" x14ac:dyDescent="0.2">
      <c r="A17" s="10" t="s">
        <v>8</v>
      </c>
      <c r="B17" s="22">
        <v>22.237196765498652</v>
      </c>
      <c r="C17" s="22">
        <v>20.30612244897959</v>
      </c>
      <c r="D17" s="22">
        <v>22.388489208633093</v>
      </c>
    </row>
    <row r="18" spans="1:4" ht="17.45" customHeight="1" x14ac:dyDescent="0.2">
      <c r="A18" s="10" t="s">
        <v>9</v>
      </c>
      <c r="B18" s="22">
        <v>90.454545454545453</v>
      </c>
      <c r="C18" s="22">
        <v>131.82579564489112</v>
      </c>
      <c r="D18" s="22">
        <v>125.5784061696658</v>
      </c>
    </row>
    <row r="19" spans="1:4" ht="17.45" customHeight="1" x14ac:dyDescent="0.2">
      <c r="A19" s="11" t="s">
        <v>13</v>
      </c>
      <c r="B19" s="23">
        <v>1.6504568228706158</v>
      </c>
      <c r="C19" s="23">
        <v>3.6964980544747084</v>
      </c>
      <c r="D19" s="23">
        <v>6.1977715877437323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97.806354009077154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6.443594646271511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9.1778202676864247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28.115107913669064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22.388489208633093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125.5784061696658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6.1977715877437323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2015-04-16T11:13:49Z</dcterms:modified>
</cp:coreProperties>
</file>