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<sst xmlns="http://schemas.openxmlformats.org/spreadsheetml/2006/main" count="36" uniqueCount="23">
  <si>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</si>
  <si>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</si>
  <si>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</si>
  <si>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</si>
  <si>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</si>
  <si>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</si>
  <si>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</si>
  <si>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</si>
  <si>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</si>
  <si>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</si>
  <si>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</si>
  <si>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</si>
  <si>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</si>
  <si>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</si>
  <si>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</si>
  <si>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</si>
  <si>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</si>
  <si>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</si>
  <si>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</si>
  <si>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EXILLES</t>
  </si>
  <si>
    <t>-</t>
  </si>
  <si>
    <t>Exilles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</si>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</sst>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47.191011235955052</c:v>
                </c:pt>
                <c:pt idx="1">
                  <c:v>50</c:v>
                </c:pt>
                <c:pt idx="2">
                  <c:v>67.934782608695656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4896"/>
        <c:axId val="58546816"/>
      </c:lineChart>
      <c:catAx>
        <c:axId val="5854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6816"/>
        <c:crosses val="autoZero"/>
        <c:auto val="1"/>
        <c:lblAlgn val="ctr"/>
        <c:lblOffset val="100"/>
        <c:noMultiLvlLbl val="0"/>
      </c:catAx>
      <c:valAx>
        <c:axId val="5854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38.095238095238095</c:v>
                </c:pt>
                <c:pt idx="1">
                  <c:v>73.118279569892479</c:v>
                </c:pt>
                <c:pt idx="2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13.600000000000001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5.6000000000000005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47.191011235955052</v>
      </c>
      <c r="C13" s="21">
        <v>50</v>
      </c>
      <c r="D13" s="21">
        <v>67.934782608695656</v>
      </c>
    </row>
    <row r="14" spans="1:4" ht="17.45" customHeight="1" x14ac:dyDescent="0.2">
      <c r="A14" s="10" t="s">
        <v>12</v>
      </c>
      <c r="B14" s="21">
        <v>27.528089887640451</v>
      </c>
      <c r="C14" s="21">
        <v>39.247311827956985</v>
      </c>
      <c r="D14" s="21">
        <v>60.869565217391312</v>
      </c>
    </row>
    <row r="15" spans="1:4" ht="17.45" customHeight="1" x14ac:dyDescent="0.2">
      <c r="A15" s="10" t="s">
        <v>13</v>
      </c>
      <c r="B15" s="21">
        <v>127.58620689655173</v>
      </c>
      <c r="C15" s="21">
        <v>311.76470588235293</v>
      </c>
      <c r="D15" s="21">
        <v>608.33333333333326</v>
      </c>
    </row>
    <row r="16" spans="1:4" ht="17.45" customHeight="1" x14ac:dyDescent="0.2">
      <c r="A16" s="10" t="s">
        <v>6</v>
      </c>
      <c r="B16" s="21">
        <v>200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38.095238095238095</v>
      </c>
      <c r="C17" s="21">
        <v>73.118279569892479</v>
      </c>
      <c r="D17" s="21">
        <v>72</v>
      </c>
    </row>
    <row r="18" spans="1:4" ht="17.45" customHeight="1" x14ac:dyDescent="0.2">
      <c r="A18" s="10" t="s">
        <v>14</v>
      </c>
      <c r="B18" s="21">
        <v>22.61904761904762</v>
      </c>
      <c r="C18" s="21">
        <v>9.67741935483871</v>
      </c>
      <c r="D18" s="21">
        <v>13.600000000000001</v>
      </c>
    </row>
    <row r="19" spans="1:4" ht="17.45" customHeight="1" x14ac:dyDescent="0.2">
      <c r="A19" s="10" t="s">
        <v>8</v>
      </c>
      <c r="B19" s="21">
        <v>26.190476190476193</v>
      </c>
      <c r="C19" s="21">
        <v>7.5268817204301079</v>
      </c>
      <c r="D19" s="21">
        <v>5.6000000000000005</v>
      </c>
    </row>
    <row r="20" spans="1:4" ht="17.45" customHeight="1" x14ac:dyDescent="0.2">
      <c r="A20" s="10" t="s">
        <v>10</v>
      </c>
      <c r="B20" s="21">
        <v>76.19047619047619</v>
      </c>
      <c r="C20" s="21">
        <v>70.967741935483872</v>
      </c>
      <c r="D20" s="21">
        <v>80</v>
      </c>
    </row>
    <row r="21" spans="1:4" ht="17.45" customHeight="1" x14ac:dyDescent="0.2">
      <c r="A21" s="11" t="s">
        <v>9</v>
      </c>
      <c r="B21" s="22">
        <v>3.5714285714285712</v>
      </c>
      <c r="C21" s="22">
        <v>6.4516129032258061</v>
      </c>
      <c r="D21" s="22">
        <v>6.4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67.934782608695656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60.869565217391312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608.33333333333326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13.600000000000001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5.6000000000000005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2016-01-28T16:00:21Z</dcterms:modified>
</cp:coreProperties>
</file>