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<sst xmlns="http://schemas.openxmlformats.org/spreadsheetml/2006/main" count="41" uniqueCount="26">
  <si>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</si>
  <si>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</si>
  <si>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</si>
  <si>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</si>
  <si>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</si>
  <si>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</si>
  <si>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</si>
  <si>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</si>
  <si>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</si>
  <si>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</si>
  <si>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</si>
  <si>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</si>
  <si>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</si>
  <si>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</si>
  <si>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</si>
  <si>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</si>
  <si>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</si>
  <si>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</si>
  <si>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</si>
  <si>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</si>
  <si>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</si>
  <si>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</si>
  <si>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</si>
  <si>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EXILLES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</si>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</sst>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113.63636363636364</c:v>
                </c:pt>
                <c:pt idx="1">
                  <c:v>86.956521739130437</c:v>
                </c:pt>
                <c:pt idx="2">
                  <c:v>842.85714285714289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984"/>
        <c:axId val="63835520"/>
      </c:lineChart>
      <c:catAx>
        <c:axId val="63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30.241935483870968</c:v>
                </c:pt>
                <c:pt idx="1">
                  <c:v>37.5</c:v>
                </c:pt>
                <c:pt idx="2">
                  <c:v>42.194092827004219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317504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51.327433628318587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33.87096774193548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51.327433628318587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33.87096774193548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40.677966101694921</v>
      </c>
      <c r="C13" s="27">
        <v>50</v>
      </c>
      <c r="D13" s="27">
        <v>51.327433628318587</v>
      </c>
    </row>
    <row r="14" spans="1:4" ht="18.600000000000001" customHeight="1" x14ac:dyDescent="0.2">
      <c r="A14" s="9" t="s">
        <v>8</v>
      </c>
      <c r="B14" s="27">
        <v>20.76923076923077</v>
      </c>
      <c r="C14" s="27">
        <v>26.47058823529412</v>
      </c>
      <c r="D14" s="27">
        <v>33.87096774193548</v>
      </c>
    </row>
    <row r="15" spans="1:4" ht="18.600000000000001" customHeight="1" x14ac:dyDescent="0.2">
      <c r="A15" s="9" t="s">
        <v>9</v>
      </c>
      <c r="B15" s="27">
        <v>30.241935483870968</v>
      </c>
      <c r="C15" s="27">
        <v>37.5</v>
      </c>
      <c r="D15" s="27">
        <v>42.194092827004219</v>
      </c>
    </row>
    <row r="16" spans="1:4" ht="18.600000000000001" customHeight="1" x14ac:dyDescent="0.2">
      <c r="A16" s="9" t="s">
        <v>10</v>
      </c>
      <c r="B16" s="27">
        <v>113.63636363636364</v>
      </c>
      <c r="C16" s="27">
        <v>86.956521739130437</v>
      </c>
      <c r="D16" s="27">
        <v>842.85714285714289</v>
      </c>
    </row>
    <row r="17" spans="1:4" ht="18.600000000000001" customHeight="1" x14ac:dyDescent="0.2">
      <c r="A17" s="9" t="s">
        <v>6</v>
      </c>
      <c r="B17" s="27">
        <v>51.162790697674424</v>
      </c>
      <c r="C17" s="27">
        <v>65.714285714285708</v>
      </c>
      <c r="D17" s="27">
        <v>25</v>
      </c>
    </row>
    <row r="18" spans="1:4" ht="18.600000000000001" customHeight="1" x14ac:dyDescent="0.2">
      <c r="A18" s="9" t="s">
        <v>11</v>
      </c>
      <c r="B18" s="27">
        <v>20</v>
      </c>
      <c r="C18" s="27">
        <v>6.25</v>
      </c>
      <c r="D18" s="27">
        <v>8</v>
      </c>
    </row>
    <row r="19" spans="1:4" ht="18.600000000000001" customHeight="1" x14ac:dyDescent="0.2">
      <c r="A19" s="9" t="s">
        <v>12</v>
      </c>
      <c r="B19" s="27">
        <v>22.666666666666664</v>
      </c>
      <c r="C19" s="27">
        <v>32.291666666666671</v>
      </c>
      <c r="D19" s="27">
        <v>28.000000000000004</v>
      </c>
    </row>
    <row r="20" spans="1:4" ht="18.600000000000001" customHeight="1" x14ac:dyDescent="0.2">
      <c r="A20" s="9" t="s">
        <v>13</v>
      </c>
      <c r="B20" s="27">
        <v>48</v>
      </c>
      <c r="C20" s="27">
        <v>51.041666666666664</v>
      </c>
      <c r="D20" s="27">
        <v>50</v>
      </c>
    </row>
    <row r="21" spans="1:4" ht="18.600000000000001" customHeight="1" x14ac:dyDescent="0.2">
      <c r="A21" s="9" t="s">
        <v>14</v>
      </c>
      <c r="B21" s="27">
        <v>9.3333333333333339</v>
      </c>
      <c r="C21" s="27">
        <v>10.416666666666668</v>
      </c>
      <c r="D21" s="27">
        <v>14.000000000000002</v>
      </c>
    </row>
    <row r="22" spans="1:4" ht="18.600000000000001" customHeight="1" x14ac:dyDescent="0.2">
      <c r="A22" s="9" t="s">
        <v>15</v>
      </c>
      <c r="B22" s="27">
        <v>18.666666666666668</v>
      </c>
      <c r="C22" s="27">
        <v>35.416666666666671</v>
      </c>
      <c r="D22" s="27">
        <v>34</v>
      </c>
    </row>
    <row r="23" spans="1:4" ht="18.600000000000001" customHeight="1" x14ac:dyDescent="0.2">
      <c r="A23" s="9" t="s">
        <v>16</v>
      </c>
      <c r="B23" s="27">
        <v>52</v>
      </c>
      <c r="C23" s="27">
        <v>26.041666666666668</v>
      </c>
      <c r="D23" s="27">
        <v>28.000000000000004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11.458333333333332</v>
      </c>
      <c r="D24" s="27">
        <v>13</v>
      </c>
    </row>
    <row r="25" spans="1:4" ht="18.600000000000001" customHeight="1" x14ac:dyDescent="0.2">
      <c r="A25" s="10" t="s">
        <v>18</v>
      </c>
      <c r="B25" s="28">
        <v>36.160714285714292</v>
      </c>
      <c r="C25" s="28">
        <v>126.66666666666666</v>
      </c>
      <c r="D25" s="28">
        <v>126.72413793103449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51.327433628318587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33.87096774193548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42.194092827004219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842.85714285714289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28.000000000000004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14.000000000000002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28.000000000000004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126.72413793103449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2016-01-28T11:31:25Z</dcterms:modified>
</cp:coreProperties>
</file>