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<sst xmlns="http://schemas.openxmlformats.org/spreadsheetml/2006/main" count="25" uniqueCount="18">
  <si>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</si>
  <si>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</si>
  <si>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</si>
  <si>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</si>
  <si>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</si>
  <si>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</si>
  <si>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</si>
  <si>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</si>
  <si>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</si>
  <si>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</si>
  <si>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</si>
  <si>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</si>
  <si>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</si>
  <si>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</si>
  <si>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</si>
  <si>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EXILLES</t>
  </si>
  <si>
    <t>Exilles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</si>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</sst>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64.285714285714292</c:v>
                </c:pt>
                <c:pt idx="1">
                  <c:v>159.57446808510639</c:v>
                </c:pt>
                <c:pt idx="2">
                  <c:v>186.36363636363635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398336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8336"/>
        <c:crosses val="autoZero"/>
        <c:auto val="1"/>
        <c:lblAlgn val="ctr"/>
        <c:lblOffset val="100"/>
        <c:noMultiLvlLbl val="0"/>
      </c:catAx>
      <c:valAx>
        <c:axId val="923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165.10318949343338</c:v>
                </c:pt>
                <c:pt idx="1">
                  <c:v>96.000000000000014</c:v>
                </c:pt>
                <c:pt idx="2">
                  <c:v>121.93362193362192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1971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auto val="1"/>
        <c:lblAlgn val="ctr"/>
        <c:lblOffset val="100"/>
        <c:noMultiLvlLbl val="0"/>
      </c:catAx>
      <c:valAx>
        <c:axId val="95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121.93362193362192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165.10318949343338</v>
      </c>
      <c r="C13" s="19">
        <v>96.000000000000014</v>
      </c>
      <c r="D13" s="19">
        <v>121.93362193362192</v>
      </c>
    </row>
    <row r="14" spans="1:4" ht="20.45" customHeight="1" x14ac:dyDescent="0.2">
      <c r="A14" s="8" t="s">
        <v>8</v>
      </c>
      <c r="B14" s="19">
        <v>2.0979020979020979</v>
      </c>
      <c r="C14" s="19">
        <v>6.1643835616438354</v>
      </c>
      <c r="D14" s="19">
        <v>4.4444444444444446</v>
      </c>
    </row>
    <row r="15" spans="1:4" ht="20.45" customHeight="1" x14ac:dyDescent="0.2">
      <c r="A15" s="8" t="s">
        <v>9</v>
      </c>
      <c r="B15" s="19">
        <v>64.285714285714292</v>
      </c>
      <c r="C15" s="19">
        <v>159.57446808510639</v>
      </c>
      <c r="D15" s="19">
        <v>186.36363636363635</v>
      </c>
    </row>
    <row r="16" spans="1:4" ht="20.45" customHeight="1" x14ac:dyDescent="0.2">
      <c r="A16" s="8" t="s">
        <v>10</v>
      </c>
      <c r="B16" s="19">
        <v>0.39215686274509803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27.27272727272727</v>
      </c>
      <c r="C17" s="20">
        <v>33.333333333333329</v>
      </c>
      <c r="D17" s="20">
        <v>4.7619047619047619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121.93362193362192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4.4444444444444446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186.36363636363635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4.7619047619047619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2016-01-28T08:55:04Z</dcterms:modified>
</cp:coreProperties>
</file>