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<sst xmlns="http://schemas.openxmlformats.org/spreadsheetml/2006/main" count="23" uniqueCount="17">
  <si>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</si>
  <si>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</si>
  <si>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</si>
  <si>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</si>
  <si>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</si>
  <si>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</si>
  <si>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</si>
  <si>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</si>
  <si>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</si>
  <si>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</si>
  <si>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</si>
  <si>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</si>
  <si>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</si>
  <si>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</si>
  <si>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EXILLES</t>
  </si>
  <si>
    <t>Exilles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</si>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</sst>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1.6129032258064515</c:v>
                </c:pt>
                <c:pt idx="1">
                  <c:v>6.0606060606060606</c:v>
                </c:pt>
                <c:pt idx="2">
                  <c:v>1.6666666666666667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6464"/>
        <c:axId val="63888384"/>
      </c:lineChart>
      <c:catAx>
        <c:axId val="6388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384"/>
        <c:crosses val="autoZero"/>
        <c:auto val="1"/>
        <c:lblAlgn val="ctr"/>
        <c:lblOffset val="100"/>
        <c:noMultiLvlLbl val="0"/>
      </c:catAx>
      <c:valAx>
        <c:axId val="6388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Exilles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Exilles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50208"/>
        <c:axId val="89642496"/>
      </c:bubbleChart>
      <c:valAx>
        <c:axId val="8955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42496"/>
        <c:crosses val="autoZero"/>
        <c:crossBetween val="midCat"/>
      </c:valAx>
      <c:valAx>
        <c:axId val="89642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22.58064516129032</c:v>
                </c:pt>
                <c:pt idx="1">
                  <c:v>27.27272727272727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48.192771084337352</v>
      </c>
      <c r="C13" s="28">
        <v>44.897959183673471</v>
      </c>
      <c r="D13" s="28">
        <v>47.560975609756099</v>
      </c>
    </row>
    <row r="14" spans="1:4" ht="19.899999999999999" customHeight="1" x14ac:dyDescent="0.2">
      <c r="A14" s="9" t="s">
        <v>8</v>
      </c>
      <c r="B14" s="28">
        <v>9.67741935483871</v>
      </c>
      <c r="C14" s="28">
        <v>4.5454545454545459</v>
      </c>
      <c r="D14" s="28">
        <v>6.666666666666667</v>
      </c>
    </row>
    <row r="15" spans="1:4" ht="19.899999999999999" customHeight="1" x14ac:dyDescent="0.2">
      <c r="A15" s="9" t="s">
        <v>9</v>
      </c>
      <c r="B15" s="28">
        <v>22.58064516129032</v>
      </c>
      <c r="C15" s="28">
        <v>27.27272727272727</v>
      </c>
      <c r="D15" s="28">
        <v>25</v>
      </c>
    </row>
    <row r="16" spans="1:4" ht="19.899999999999999" customHeight="1" x14ac:dyDescent="0.2">
      <c r="A16" s="10" t="s">
        <v>7</v>
      </c>
      <c r="B16" s="29">
        <v>1.6129032258064515</v>
      </c>
      <c r="C16" s="29">
        <v>6.0606060606060606</v>
      </c>
      <c r="D16" s="29">
        <v>1.6666666666666667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47.560975609756099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6.666666666666667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1.6666666666666667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2016-01-26T14:50:46Z</dcterms:modified>
</cp:coreProperties>
</file>