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<sst xmlns="http://schemas.openxmlformats.org/spreadsheetml/2006/main" count="47" uniqueCount="26">
  <si>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</si>
  <si>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</si>
  <si>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</si>
  <si>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</si>
  <si>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</si>
  <si>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</si>
  <si>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</si>
  <si>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</si>
  <si>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</si>
  <si>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</si>
  <si>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</si>
  <si>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</si>
  <si>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</si>
  <si>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</si>
  <si>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</si>
  <si>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</si>
  <si>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</si>
  <si>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</si>
  <si>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</si>
  <si>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</si>
  <si>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</si>
  <si>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EXILLES</t>
  </si>
  <si>
    <t>….</t>
  </si>
  <si>
    <t>-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</si>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</sst>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710400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21.12676056338028</v>
      </c>
      <c r="D13" s="30">
        <v>52.631578947368418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6.666666666666667</v>
      </c>
      <c r="D15" s="30">
        <v>12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55.2</v>
      </c>
      <c r="D17" s="30">
        <v>90.922619047619051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24.03846153846154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40.625</v>
      </c>
    </row>
    <row r="22" spans="1:4" ht="19.899999999999999" customHeight="1" x14ac:dyDescent="0.2">
      <c r="A22" s="10" t="s">
        <v>17</v>
      </c>
      <c r="B22" s="31" t="s">
        <v>22</v>
      </c>
      <c r="C22" s="31">
        <v>117.39130434782609</v>
      </c>
      <c r="D22" s="31">
        <v>134.04255319148936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52.631578947368418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90.922619047619051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24.03846153846154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40.625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134.04255319148936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2016-01-26T08:30:43Z</dcterms:modified>
</cp:coreProperties>
</file>