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<sst xmlns="http://schemas.openxmlformats.org/spreadsheetml/2006/main" count="40" uniqueCount="23">
  <si>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</si>
  <si>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</si>
  <si>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</si>
  <si>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</si>
  <si>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</si>
  <si>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</si>
  <si>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</si>
  <si>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</si>
  <si>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</si>
  <si>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</si>
  <si>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</si>
  <si>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</si>
  <si>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</si>
  <si>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</si>
  <si>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</si>
  <si>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</si>
  <si>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</si>
  <si>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</si>
  <si>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</si>
  <si>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</si>
  <si>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DRUENTO</t>
  </si>
  <si>
    <t>Druento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</si>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</sst>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1.9054598754122389</c:v>
                </c:pt>
                <c:pt idx="1">
                  <c:v>1.0944340212632897</c:v>
                </c:pt>
                <c:pt idx="2">
                  <c:v>0.79885877318116982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376"/>
        <c:axId val="89302912"/>
      </c:lineChart>
      <c:catAx>
        <c:axId val="89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2912"/>
        <c:crosses val="autoZero"/>
        <c:auto val="1"/>
        <c:lblAlgn val="ctr"/>
        <c:lblOffset val="100"/>
        <c:noMultiLvlLbl val="0"/>
      </c:catAx>
      <c:valAx>
        <c:axId val="89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8.2901554404145088</c:v>
                </c:pt>
                <c:pt idx="1">
                  <c:v>6.6754791804362199</c:v>
                </c:pt>
                <c:pt idx="2">
                  <c:v>6.961506961506962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0508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5088"/>
        <c:crosses val="autoZero"/>
        <c:auto val="1"/>
        <c:lblAlgn val="ctr"/>
        <c:lblOffset val="100"/>
        <c:noMultiLvlLbl val="0"/>
      </c:catAx>
      <c:valAx>
        <c:axId val="949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0.97004279600570609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2.6818830242510696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0.88957419048748665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0.97004279600570609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2.6818830242510696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97.899000000000001</v>
      </c>
      <c r="C13" s="23">
        <v>96.759</v>
      </c>
      <c r="D13" s="23">
        <v>97.84</v>
      </c>
    </row>
    <row r="14" spans="1:4" ht="18" customHeight="1" x14ac:dyDescent="0.2">
      <c r="A14" s="10" t="s">
        <v>10</v>
      </c>
      <c r="B14" s="23">
        <v>5252</v>
      </c>
      <c r="C14" s="23">
        <v>6276</v>
      </c>
      <c r="D14" s="23">
        <v>5564.5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3.0293850348379277E-2</v>
      </c>
      <c r="D16" s="23">
        <v>8.6755349913244656E-2</v>
      </c>
    </row>
    <row r="17" spans="1:4" ht="18" customHeight="1" x14ac:dyDescent="0.2">
      <c r="A17" s="10" t="s">
        <v>12</v>
      </c>
      <c r="B17" s="23">
        <v>1.9054598754122389</v>
      </c>
      <c r="C17" s="23">
        <v>1.0944340212632897</v>
      </c>
      <c r="D17" s="23">
        <v>0.79885877318116982</v>
      </c>
    </row>
    <row r="18" spans="1:4" ht="18" customHeight="1" x14ac:dyDescent="0.2">
      <c r="A18" s="10" t="s">
        <v>7</v>
      </c>
      <c r="B18" s="23">
        <v>1.6489556614144376</v>
      </c>
      <c r="C18" s="23">
        <v>0.43777360850531583</v>
      </c>
      <c r="D18" s="23">
        <v>0.97004279600570609</v>
      </c>
    </row>
    <row r="19" spans="1:4" ht="18" customHeight="1" x14ac:dyDescent="0.2">
      <c r="A19" s="10" t="s">
        <v>13</v>
      </c>
      <c r="B19" s="23">
        <v>2.3011439212556528</v>
      </c>
      <c r="C19" s="23">
        <v>0.95098756400877837</v>
      </c>
      <c r="D19" s="23">
        <v>0.88957419048748665</v>
      </c>
    </row>
    <row r="20" spans="1:4" ht="18" customHeight="1" x14ac:dyDescent="0.2">
      <c r="A20" s="10" t="s">
        <v>14</v>
      </c>
      <c r="B20" s="23">
        <v>8.2901554404145088</v>
      </c>
      <c r="C20" s="23">
        <v>6.6754791804362199</v>
      </c>
      <c r="D20" s="23">
        <v>6.961506961506962</v>
      </c>
    </row>
    <row r="21" spans="1:4" ht="18" customHeight="1" x14ac:dyDescent="0.2">
      <c r="A21" s="12" t="s">
        <v>15</v>
      </c>
      <c r="B21" s="24">
        <v>1.7588860388420668</v>
      </c>
      <c r="C21" s="24">
        <v>1.3758599124452784</v>
      </c>
      <c r="D21" s="24">
        <v>2.6818830242510696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8.6755349913244656E-2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0.79885877318116982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0.97004279600570609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0.88957419048748665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6.961506961506962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2.6818830242510696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2016-02-16T14:06:23Z</dcterms:modified>
</cp:coreProperties>
</file>