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<sst xmlns="http://schemas.openxmlformats.org/spreadsheetml/2006/main" count="41" uniqueCount="26">
  <si>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</si>
  <si>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</si>
  <si>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</si>
  <si>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</si>
  <si>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</si>
  <si>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</si>
  <si>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</si>
  <si>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</si>
  <si>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</si>
  <si>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</si>
  <si>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</si>
  <si>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</si>
  <si>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</si>
  <si>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</si>
  <si>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</si>
  <si>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</si>
  <si>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</si>
  <si>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</si>
  <si>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</si>
  <si>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</si>
  <si>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</si>
  <si>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</si>
  <si>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</si>
  <si>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DRUENTO</t>
  </si>
  <si>
    <t>Druento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</si>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</sst>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98.604651162790702</c:v>
                </c:pt>
                <c:pt idx="1">
                  <c:v>141.8835192069393</c:v>
                </c:pt>
                <c:pt idx="2">
                  <c:v>294.40298507462683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0592"/>
        <c:axId val="63552128"/>
      </c:lineChart>
      <c:catAx>
        <c:axId val="635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auto val="1"/>
        <c:lblAlgn val="ctr"/>
        <c:lblOffset val="100"/>
        <c:noMultiLvlLbl val="0"/>
      </c:catAx>
      <c:valAx>
        <c:axId val="63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47.587822014051525</c:v>
                </c:pt>
                <c:pt idx="1">
                  <c:v>50.415317471490916</c:v>
                </c:pt>
                <c:pt idx="2">
                  <c:v>50.041413583655434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45056"/>
        <c:axId val="65209856"/>
      </c:lineChart>
      <c:catAx>
        <c:axId val="644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0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57.814302191464819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42.902542372881356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43.898443898443901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Druento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57.814302191464819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42.902542372881356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60.730301089045483</v>
      </c>
      <c r="C13" s="27">
        <v>60.127130887026873</v>
      </c>
      <c r="D13" s="27">
        <v>57.814302191464819</v>
      </c>
    </row>
    <row r="14" spans="1:4" ht="18.600000000000001" customHeight="1" x14ac:dyDescent="0.2">
      <c r="A14" s="9" t="s">
        <v>8</v>
      </c>
      <c r="B14" s="27">
        <v>35.089856838257695</v>
      </c>
      <c r="C14" s="27">
        <v>41.186161449752881</v>
      </c>
      <c r="D14" s="27">
        <v>42.902542372881356</v>
      </c>
    </row>
    <row r="15" spans="1:4" ht="18.600000000000001" customHeight="1" x14ac:dyDescent="0.2">
      <c r="A15" s="9" t="s">
        <v>9</v>
      </c>
      <c r="B15" s="27">
        <v>47.587822014051525</v>
      </c>
      <c r="C15" s="27">
        <v>50.415317471490916</v>
      </c>
      <c r="D15" s="27">
        <v>50.041413583655434</v>
      </c>
    </row>
    <row r="16" spans="1:4" ht="18.600000000000001" customHeight="1" x14ac:dyDescent="0.2">
      <c r="A16" s="9" t="s">
        <v>10</v>
      </c>
      <c r="B16" s="27">
        <v>98.604651162790702</v>
      </c>
      <c r="C16" s="27">
        <v>141.8835192069393</v>
      </c>
      <c r="D16" s="27">
        <v>294.40298507462683</v>
      </c>
    </row>
    <row r="17" spans="1:4" ht="18.600000000000001" customHeight="1" x14ac:dyDescent="0.2">
      <c r="A17" s="9" t="s">
        <v>6</v>
      </c>
      <c r="B17" s="27">
        <v>49.510650546919976</v>
      </c>
      <c r="C17" s="27">
        <v>53.337739590218114</v>
      </c>
      <c r="D17" s="27">
        <v>43.898443898443901</v>
      </c>
    </row>
    <row r="18" spans="1:4" ht="18.600000000000001" customHeight="1" x14ac:dyDescent="0.2">
      <c r="A18" s="9" t="s">
        <v>11</v>
      </c>
      <c r="B18" s="27">
        <v>2.7559055118110236</v>
      </c>
      <c r="C18" s="27">
        <v>2.3736386484222285</v>
      </c>
      <c r="D18" s="27">
        <v>2.4275862068965517</v>
      </c>
    </row>
    <row r="19" spans="1:4" ht="18.600000000000001" customHeight="1" x14ac:dyDescent="0.2">
      <c r="A19" s="9" t="s">
        <v>12</v>
      </c>
      <c r="B19" s="27">
        <v>47.440944881889763</v>
      </c>
      <c r="C19" s="27">
        <v>43.814576933817371</v>
      </c>
      <c r="D19" s="27">
        <v>34.455172413793107</v>
      </c>
    </row>
    <row r="20" spans="1:4" ht="18.600000000000001" customHeight="1" x14ac:dyDescent="0.2">
      <c r="A20" s="9" t="s">
        <v>13</v>
      </c>
      <c r="B20" s="27">
        <v>30.479002624671914</v>
      </c>
      <c r="C20" s="27">
        <v>34.73889974867356</v>
      </c>
      <c r="D20" s="27">
        <v>43.972413793103449</v>
      </c>
    </row>
    <row r="21" spans="1:4" ht="18.600000000000001" customHeight="1" x14ac:dyDescent="0.2">
      <c r="A21" s="9" t="s">
        <v>14</v>
      </c>
      <c r="B21" s="27">
        <v>19.324146981627297</v>
      </c>
      <c r="C21" s="27">
        <v>19.072884669086847</v>
      </c>
      <c r="D21" s="27">
        <v>19.144827586206898</v>
      </c>
    </row>
    <row r="22" spans="1:4" ht="18.600000000000001" customHeight="1" x14ac:dyDescent="0.2">
      <c r="A22" s="9" t="s">
        <v>15</v>
      </c>
      <c r="B22" s="27">
        <v>26.673228346456696</v>
      </c>
      <c r="C22" s="27">
        <v>35.827981010890817</v>
      </c>
      <c r="D22" s="27">
        <v>29.544827586206896</v>
      </c>
    </row>
    <row r="23" spans="1:4" ht="18.600000000000001" customHeight="1" x14ac:dyDescent="0.2">
      <c r="A23" s="9" t="s">
        <v>16</v>
      </c>
      <c r="B23" s="27">
        <v>40.124671916010499</v>
      </c>
      <c r="C23" s="27">
        <v>27.366657358279809</v>
      </c>
      <c r="D23" s="27">
        <v>22.786206896551725</v>
      </c>
    </row>
    <row r="24" spans="1:4" ht="18.600000000000001" customHeight="1" x14ac:dyDescent="0.2">
      <c r="A24" s="9" t="s">
        <v>17</v>
      </c>
      <c r="B24" s="27">
        <v>7.6115485564304457</v>
      </c>
      <c r="C24" s="27">
        <v>14.82826026249651</v>
      </c>
      <c r="D24" s="27">
        <v>14.206896551724139</v>
      </c>
    </row>
    <row r="25" spans="1:4" ht="18.600000000000001" customHeight="1" x14ac:dyDescent="0.2">
      <c r="A25" s="10" t="s">
        <v>18</v>
      </c>
      <c r="B25" s="28">
        <v>137.46835443037975</v>
      </c>
      <c r="C25" s="28">
        <v>154.19801823612067</v>
      </c>
      <c r="D25" s="28">
        <v>192.94563591022444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57.814302191464819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42.902542372881356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50.041413583655434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294.40298507462683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43.898443898443901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2.4275862068965517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34.455172413793107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43.972413793103449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19.144827586206898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29.544827586206896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22.786206896551725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14.206896551724139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192.94563591022444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2016-01-28T11:31:23Z</dcterms:modified>
</cp:coreProperties>
</file>