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<sst xmlns="http://schemas.openxmlformats.org/spreadsheetml/2006/main" count="40" uniqueCount="25">
  <si>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</si>
  <si>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</si>
  <si>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</si>
  <si>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</si>
  <si>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</si>
  <si>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</si>
  <si>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</si>
  <si>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</si>
  <si>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</si>
  <si>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</si>
  <si>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</si>
  <si>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</si>
  <si>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</si>
  <si>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</si>
  <si>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</si>
  <si>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</si>
  <si>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</si>
  <si>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</si>
  <si>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</si>
  <si>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</si>
  <si>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</si>
  <si>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</si>
  <si>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DRUENTO</t>
  </si>
  <si>
    <t>Druento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</si>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</sst>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61.430678466076692</c:v>
                </c:pt>
                <c:pt idx="1">
                  <c:v>67.574334898278565</c:v>
                </c:pt>
                <c:pt idx="2">
                  <c:v>68.075253256150503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402624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84.985250737463133</c:v>
                </c:pt>
                <c:pt idx="1">
                  <c:v>90.423787167449134</c:v>
                </c:pt>
                <c:pt idx="2">
                  <c:v>89.8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59072"/>
        <c:axId val="94302592"/>
      </c:lineChart>
      <c:catAx>
        <c:axId val="9425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02592"/>
        <c:crosses val="autoZero"/>
        <c:auto val="1"/>
        <c:lblAlgn val="ctr"/>
        <c:lblOffset val="100"/>
        <c:noMultiLvlLbl val="0"/>
      </c:catAx>
      <c:valAx>
        <c:axId val="943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59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Druento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68.075253256150503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1.5094339622641511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Druento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68.075253256150503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12896"/>
        <c:axId val="94915584"/>
      </c:bubbleChart>
      <c:valAx>
        <c:axId val="9491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915584"/>
        <c:crosses val="autoZero"/>
        <c:crossBetween val="midCat"/>
      </c:valAx>
      <c:valAx>
        <c:axId val="94915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12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61.430678466076692</v>
      </c>
      <c r="C13" s="22">
        <v>67.574334898278565</v>
      </c>
      <c r="D13" s="22">
        <v>68.075253256150503</v>
      </c>
    </row>
    <row r="14" spans="1:4" ht="19.149999999999999" customHeight="1" x14ac:dyDescent="0.2">
      <c r="A14" s="11" t="s">
        <v>7</v>
      </c>
      <c r="B14" s="22">
        <v>84.985250737463133</v>
      </c>
      <c r="C14" s="22">
        <v>90.423787167449134</v>
      </c>
      <c r="D14" s="22">
        <v>89.8</v>
      </c>
    </row>
    <row r="15" spans="1:4" ht="19.149999999999999" customHeight="1" x14ac:dyDescent="0.2">
      <c r="A15" s="11" t="s">
        <v>8</v>
      </c>
      <c r="B15" s="22" t="s">
        <v>17</v>
      </c>
      <c r="C15" s="22">
        <v>2.1445591739475778</v>
      </c>
      <c r="D15" s="22">
        <v>1.5094339622641511</v>
      </c>
    </row>
    <row r="16" spans="1:4" ht="19.149999999999999" customHeight="1" x14ac:dyDescent="0.2">
      <c r="A16" s="11" t="s">
        <v>10</v>
      </c>
      <c r="B16" s="22">
        <v>5.9032716927453777</v>
      </c>
      <c r="C16" s="22">
        <v>3.0141287284144425</v>
      </c>
      <c r="D16" s="22">
        <v>4.496606334841629</v>
      </c>
    </row>
    <row r="17" spans="1:4" ht="19.149999999999999" customHeight="1" x14ac:dyDescent="0.2">
      <c r="A17" s="11" t="s">
        <v>11</v>
      </c>
      <c r="B17" s="22">
        <v>15.384615384615385</v>
      </c>
      <c r="C17" s="22">
        <v>7.8260869565217401</v>
      </c>
      <c r="D17" s="22">
        <v>12.359550561797752</v>
      </c>
    </row>
    <row r="18" spans="1:4" ht="19.149999999999999" customHeight="1" x14ac:dyDescent="0.2">
      <c r="A18" s="11" t="s">
        <v>12</v>
      </c>
      <c r="B18" s="22">
        <v>18.421052631578959</v>
      </c>
      <c r="C18" s="22">
        <v>23.607544141251992</v>
      </c>
      <c r="D18" s="22">
        <v>31.01438304314911</v>
      </c>
    </row>
    <row r="19" spans="1:4" ht="19.149999999999999" customHeight="1" x14ac:dyDescent="0.2">
      <c r="A19" s="11" t="s">
        <v>13</v>
      </c>
      <c r="B19" s="22">
        <v>98.10103244837758</v>
      </c>
      <c r="C19" s="22">
        <v>99.718309859154928</v>
      </c>
      <c r="D19" s="22">
        <v>99.927641099855279</v>
      </c>
    </row>
    <row r="20" spans="1:4" ht="19.149999999999999" customHeight="1" x14ac:dyDescent="0.2">
      <c r="A20" s="11" t="s">
        <v>15</v>
      </c>
      <c r="B20" s="22" t="s">
        <v>17</v>
      </c>
      <c r="C20" s="22">
        <v>80.153977758768178</v>
      </c>
      <c r="D20" s="22">
        <v>91.003460207612449</v>
      </c>
    </row>
    <row r="21" spans="1:4" ht="19.149999999999999" customHeight="1" x14ac:dyDescent="0.2">
      <c r="A21" s="11" t="s">
        <v>16</v>
      </c>
      <c r="B21" s="22" t="s">
        <v>17</v>
      </c>
      <c r="C21" s="22">
        <v>2.2241231822070144</v>
      </c>
      <c r="D21" s="22">
        <v>0.43252595155709345</v>
      </c>
    </row>
    <row r="22" spans="1:4" ht="19.149999999999999" customHeight="1" x14ac:dyDescent="0.2">
      <c r="A22" s="11" t="s">
        <v>6</v>
      </c>
      <c r="B22" s="22">
        <v>17.477876106194689</v>
      </c>
      <c r="C22" s="22">
        <v>9.7339593114241012</v>
      </c>
      <c r="D22" s="22">
        <v>11.581096849474912</v>
      </c>
    </row>
    <row r="23" spans="1:4" ht="19.149999999999999" customHeight="1" x14ac:dyDescent="0.2">
      <c r="A23" s="12" t="s">
        <v>14</v>
      </c>
      <c r="B23" s="23">
        <v>12.508833922261484</v>
      </c>
      <c r="C23" s="23">
        <v>12.38244514106583</v>
      </c>
      <c r="D23" s="23">
        <v>6.4964539007092199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68.075253256150503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89.8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1.5094339622641511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4.496606334841629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12.359550561797752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31.01438304314911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99.927641099855279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91.003460207612449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0.43252595155709345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11.581096849474912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6.4964539007092199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2016-01-27T08:23:21Z</dcterms:modified>
</cp:coreProperties>
</file>