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<sst xmlns="http://schemas.openxmlformats.org/spreadsheetml/2006/main" count="23" uniqueCount="17">
  <si>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</si>
  <si>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</si>
  <si>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</si>
  <si>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</si>
  <si>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</si>
  <si>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</si>
  <si>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</si>
  <si>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</si>
  <si>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</si>
  <si>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</si>
  <si>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</si>
  <si>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</si>
  <si>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</si>
  <si>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</si>
  <si>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DRUENTO</t>
  </si>
  <si>
    <t>Druento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</si>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</sst>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1.026598226784881</c:v>
                </c:pt>
                <c:pt idx="1">
                  <c:v>1.7805383022774328</c:v>
                </c:pt>
                <c:pt idx="2">
                  <c:v>2.810116419108792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2816"/>
        <c:axId val="63873024"/>
      </c:lineChart>
      <c:catAx>
        <c:axId val="6368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Druento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16.378964271376958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2.810116419108792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2.8502609393817746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Druento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16.378964271376958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2.810116419108792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8.212785814279048</c:v>
                </c:pt>
                <c:pt idx="1">
                  <c:v>10.186335403726709</c:v>
                </c:pt>
                <c:pt idx="2">
                  <c:v>16.378964271376958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2144"/>
        <c:axId val="63703680"/>
      </c:lineChart>
      <c:catAx>
        <c:axId val="63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3680"/>
        <c:crosses val="autoZero"/>
        <c:auto val="1"/>
        <c:lblAlgn val="ctr"/>
        <c:lblOffset val="100"/>
        <c:noMultiLvlLbl val="0"/>
      </c:catAx>
      <c:valAx>
        <c:axId val="637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28.020833333333332</v>
      </c>
      <c r="C13" s="28">
        <v>27.010622154779966</v>
      </c>
      <c r="D13" s="28">
        <v>24.022988505747126</v>
      </c>
    </row>
    <row r="14" spans="1:4" ht="19.899999999999999" customHeight="1" x14ac:dyDescent="0.2">
      <c r="A14" s="9" t="s">
        <v>8</v>
      </c>
      <c r="B14" s="28">
        <v>2.0998600093327111</v>
      </c>
      <c r="C14" s="28">
        <v>2.360248447204969</v>
      </c>
      <c r="D14" s="28">
        <v>2.8502609393817746</v>
      </c>
    </row>
    <row r="15" spans="1:4" ht="19.899999999999999" customHeight="1" x14ac:dyDescent="0.2">
      <c r="A15" s="9" t="s">
        <v>9</v>
      </c>
      <c r="B15" s="28">
        <v>8.212785814279048</v>
      </c>
      <c r="C15" s="28">
        <v>10.186335403726709</v>
      </c>
      <c r="D15" s="28">
        <v>16.378964271376958</v>
      </c>
    </row>
    <row r="16" spans="1:4" ht="19.899999999999999" customHeight="1" x14ac:dyDescent="0.2">
      <c r="A16" s="10" t="s">
        <v>7</v>
      </c>
      <c r="B16" s="29">
        <v>1.026598226784881</v>
      </c>
      <c r="C16" s="29">
        <v>1.7805383022774328</v>
      </c>
      <c r="D16" s="29">
        <v>2.810116419108792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24.022988505747126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2.8502609393817746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16.378964271376958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2.810116419108792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2016-01-26T14:50:45Z</dcterms:modified>
</cp:coreProperties>
</file>