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<sst xmlns="http://schemas.openxmlformats.org/spreadsheetml/2006/main" count="23" uniqueCount="17">
  <si>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</si>
  <si>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</si>
  <si>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</si>
  <si>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</si>
  <si>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</si>
  <si>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</si>
  <si>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</si>
  <si>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</si>
  <si>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</si>
  <si>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</si>
  <si>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</si>
  <si>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</si>
  <si>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</si>
  <si>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</si>
  <si>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DRUENTO</t>
  </si>
  <si>
    <t>Druento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</si>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</sst>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14.979001399906672</c:v>
                </c:pt>
                <c:pt idx="1">
                  <c:v>9.2339544513457561</c:v>
                </c:pt>
                <c:pt idx="2">
                  <c:v>5.9413890004014451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6.6728884741017263</c:v>
                </c:pt>
                <c:pt idx="1">
                  <c:v>6.9565217391304346</c:v>
                </c:pt>
                <c:pt idx="2">
                  <c:v>4.5363307908470496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355072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072"/>
        <c:crosses val="autoZero"/>
        <c:auto val="1"/>
        <c:lblAlgn val="ctr"/>
        <c:lblOffset val="100"/>
        <c:noMultiLvlLbl val="0"/>
      </c:catAx>
      <c:valAx>
        <c:axId val="96355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Druento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4.5363307908470496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5.9413890004014451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0.80289040545965473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Druento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4.5363307908470496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5.9413890004014451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2.6327336551118909</v>
      </c>
      <c r="C13" s="27">
        <v>4.6296296296296298</v>
      </c>
      <c r="D13" s="27">
        <v>4.4289044289044286</v>
      </c>
    </row>
    <row r="14" spans="1:4" ht="19.149999999999999" customHeight="1" x14ac:dyDescent="0.2">
      <c r="A14" s="8" t="s">
        <v>6</v>
      </c>
      <c r="B14" s="27">
        <v>1.026598226784881</v>
      </c>
      <c r="C14" s="27">
        <v>1.1594202898550725</v>
      </c>
      <c r="D14" s="27">
        <v>0.80289040545965473</v>
      </c>
    </row>
    <row r="15" spans="1:4" ht="19.149999999999999" customHeight="1" x14ac:dyDescent="0.2">
      <c r="A15" s="8" t="s">
        <v>7</v>
      </c>
      <c r="B15" s="27">
        <v>6.6728884741017263</v>
      </c>
      <c r="C15" s="27">
        <v>6.9565217391304346</v>
      </c>
      <c r="D15" s="27">
        <v>4.5363307908470496</v>
      </c>
    </row>
    <row r="16" spans="1:4" ht="19.149999999999999" customHeight="1" x14ac:dyDescent="0.2">
      <c r="A16" s="9" t="s">
        <v>8</v>
      </c>
      <c r="B16" s="28">
        <v>14.979001399906672</v>
      </c>
      <c r="C16" s="28">
        <v>9.2339544513457561</v>
      </c>
      <c r="D16" s="28">
        <v>5.9413890004014451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4.4289044289044286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0.80289040545965473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4.5363307908470496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5.9413890004014451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2016-01-26T12:22:44Z</dcterms:modified>
</cp:coreProperties>
</file>