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<sst xmlns="http://schemas.openxmlformats.org/spreadsheetml/2006/main" count="21" uniqueCount="16">
  <si>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</si>
  <si>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</si>
  <si>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</si>
  <si>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</si>
  <si>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</si>
  <si>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</si>
  <si>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</si>
  <si>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</si>
  <si>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</si>
  <si>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</si>
  <si>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</si>
  <si>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</si>
  <si>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</si>
  <si>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DRUENTO</t>
  </si>
  <si>
    <t>Druento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</si>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</sst>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2.754855258336387</c:v>
                </c:pt>
                <c:pt idx="1">
                  <c:v>2.5647279549718576</c:v>
                </c:pt>
                <c:pt idx="2">
                  <c:v>2.4054208273894435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4736"/>
        <c:axId val="46231552"/>
      </c:lineChart>
      <c:catAx>
        <c:axId val="45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1552"/>
        <c:crosses val="autoZero"/>
        <c:auto val="1"/>
        <c:lblAlgn val="ctr"/>
        <c:lblOffset val="100"/>
        <c:noMultiLvlLbl val="0"/>
      </c:catAx>
      <c:valAx>
        <c:axId val="462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20.300476364968851</c:v>
                </c:pt>
                <c:pt idx="1">
                  <c:v>23.420888055034396</c:v>
                </c:pt>
                <c:pt idx="2">
                  <c:v>27.589158345221115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7392"/>
        <c:axId val="46349312"/>
      </c:lineChart>
      <c:catAx>
        <c:axId val="46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9312"/>
        <c:crosses val="autoZero"/>
        <c:auto val="1"/>
        <c:lblAlgn val="ctr"/>
        <c:lblOffset val="100"/>
        <c:noMultiLvlLbl val="0"/>
      </c:catAx>
      <c:valAx>
        <c:axId val="463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Druento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27.589158345221115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1.3409415121255348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2.4054208273894435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5232"/>
        <c:axId val="46446464"/>
      </c:bubbleChart>
      <c:valAx>
        <c:axId val="46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464"/>
        <c:crosses val="autoZero"/>
        <c:crossBetween val="midCat"/>
      </c:valAx>
      <c:valAx>
        <c:axId val="464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2.754855258336387</v>
      </c>
      <c r="C13" s="27">
        <v>2.5647279549718576</v>
      </c>
      <c r="D13" s="27">
        <v>2.4054208273894435</v>
      </c>
    </row>
    <row r="14" spans="1:4" ht="21.6" customHeight="1" x14ac:dyDescent="0.2">
      <c r="A14" s="8" t="s">
        <v>5</v>
      </c>
      <c r="B14" s="27">
        <v>20.300476364968851</v>
      </c>
      <c r="C14" s="27">
        <v>23.420888055034396</v>
      </c>
      <c r="D14" s="27">
        <v>27.589158345221115</v>
      </c>
    </row>
    <row r="15" spans="1:4" ht="21.6" customHeight="1" x14ac:dyDescent="0.2">
      <c r="A15" s="9" t="s">
        <v>6</v>
      </c>
      <c r="B15" s="28">
        <v>1.1725906925613778</v>
      </c>
      <c r="C15" s="28">
        <v>1.0631644777986242</v>
      </c>
      <c r="D15" s="28">
        <v>1.3409415121255348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2.4054208273894435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27.589158345221115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1.3409415121255348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2015-04-17T07:43:22Z</dcterms:modified>
</cp:coreProperties>
</file>