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<sst xmlns="http://schemas.openxmlformats.org/spreadsheetml/2006/main" count="40" uniqueCount="23">
  <si>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</si>
  <si>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</si>
  <si>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</si>
  <si>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</si>
  <si>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</si>
  <si>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</si>
  <si>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</si>
  <si>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</si>
  <si>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</si>
  <si>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</si>
  <si>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</si>
  <si>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</si>
  <si>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</si>
  <si>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</si>
  <si>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</si>
  <si>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</si>
  <si>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</si>
  <si>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</si>
  <si>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</si>
  <si>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TORINO</t>
  </si>
  <si>
    <t>CUORGNÈ</t>
  </si>
  <si>
    <t>Cuorgnè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</si>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</sst>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1.6819193668068266</c:v>
                </c:pt>
                <c:pt idx="1">
                  <c:v>0.95877277085330781</c:v>
                </c:pt>
                <c:pt idx="2">
                  <c:v>1.1108642523883581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088"/>
        <c:axId val="89306624"/>
      </c:lineChart>
      <c:catAx>
        <c:axId val="8930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auto val="1"/>
        <c:lblAlgn val="ctr"/>
        <c:lblOffset val="100"/>
        <c:noMultiLvlLbl val="0"/>
      </c:catAx>
      <c:valAx>
        <c:axId val="893066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11.213235294117647</c:v>
                </c:pt>
                <c:pt idx="1">
                  <c:v>9.2530657748049059</c:v>
                </c:pt>
                <c:pt idx="2">
                  <c:v>11.050847457627119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1152"/>
        <c:axId val="94724480"/>
      </c:lineChart>
      <c:catAx>
        <c:axId val="9472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4480"/>
        <c:crosses val="autoZero"/>
        <c:auto val="1"/>
        <c:lblAlgn val="ctr"/>
        <c:lblOffset val="100"/>
        <c:noMultiLvlLbl val="0"/>
      </c:catAx>
      <c:valAx>
        <c:axId val="9472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Cuorgnè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1.4219062430570983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3.3770273272606088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2.371699053313403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Cuorgnè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1.4219062430570983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3.3770273272606088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16832"/>
        <c:axId val="95105408"/>
      </c:bubbleChart>
      <c:valAx>
        <c:axId val="95016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5408"/>
        <c:crosses val="autoZero"/>
        <c:crossBetween val="midCat"/>
      </c:valAx>
      <c:valAx>
        <c:axId val="9510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16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98.155000000000001</v>
      </c>
      <c r="C13" s="23">
        <v>97.572000000000003</v>
      </c>
      <c r="D13" s="23">
        <v>99.336000000000013</v>
      </c>
    </row>
    <row r="14" spans="1:4" ht="18" customHeight="1" x14ac:dyDescent="0.2">
      <c r="A14" s="10" t="s">
        <v>10</v>
      </c>
      <c r="B14" s="23">
        <v>4802.5</v>
      </c>
      <c r="C14" s="23">
        <v>4662.5</v>
      </c>
      <c r="D14" s="23">
        <v>2594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8.0450522928399035E-2</v>
      </c>
      <c r="C16" s="23">
        <v>0</v>
      </c>
      <c r="D16" s="23">
        <v>0.13574660633484162</v>
      </c>
    </row>
    <row r="17" spans="1:4" ht="18" customHeight="1" x14ac:dyDescent="0.2">
      <c r="A17" s="10" t="s">
        <v>12</v>
      </c>
      <c r="B17" s="23">
        <v>1.6819193668068266</v>
      </c>
      <c r="C17" s="23">
        <v>0.95877277085330781</v>
      </c>
      <c r="D17" s="23">
        <v>1.1108642523883581</v>
      </c>
    </row>
    <row r="18" spans="1:4" ht="18" customHeight="1" x14ac:dyDescent="0.2">
      <c r="A18" s="10" t="s">
        <v>7</v>
      </c>
      <c r="B18" s="23">
        <v>1.0388325500865694</v>
      </c>
      <c r="C18" s="23">
        <v>0.4793863854266539</v>
      </c>
      <c r="D18" s="23">
        <v>1.4219062430570983</v>
      </c>
    </row>
    <row r="19" spans="1:4" ht="18" customHeight="1" x14ac:dyDescent="0.2">
      <c r="A19" s="10" t="s">
        <v>13</v>
      </c>
      <c r="B19" s="23">
        <v>1.5741833923652107</v>
      </c>
      <c r="C19" s="23">
        <v>1.4586057740669951</v>
      </c>
      <c r="D19" s="23">
        <v>2.371699053313403</v>
      </c>
    </row>
    <row r="20" spans="1:4" ht="18" customHeight="1" x14ac:dyDescent="0.2">
      <c r="A20" s="10" t="s">
        <v>14</v>
      </c>
      <c r="B20" s="23">
        <v>11.213235294117647</v>
      </c>
      <c r="C20" s="23">
        <v>9.2530657748049059</v>
      </c>
      <c r="D20" s="23">
        <v>11.050847457627119</v>
      </c>
    </row>
    <row r="21" spans="1:4" ht="18" customHeight="1" x14ac:dyDescent="0.2">
      <c r="A21" s="12" t="s">
        <v>15</v>
      </c>
      <c r="B21" s="24">
        <v>1.8055899084837992</v>
      </c>
      <c r="C21" s="24">
        <v>2.0134228187919461</v>
      </c>
      <c r="D21" s="24">
        <v>3.3770273272606088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99.336000000000013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2594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0.13574660633484162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1.1108642523883581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1.4219062430570983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2.371699053313403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11.050847457627119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3.3770273272606088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2016-02-16T14:06:22Z</dcterms:modified>
</cp:coreProperties>
</file>