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<sst xmlns="http://schemas.openxmlformats.org/spreadsheetml/2006/main" count="25" uniqueCount="18">
  <si>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</si>
  <si>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</si>
  <si>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</si>
  <si>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</si>
  <si>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</si>
  <si>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</si>
  <si>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</si>
  <si>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</si>
  <si>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</si>
  <si>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</si>
  <si>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</si>
  <si>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</si>
  <si>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</si>
  <si>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</si>
  <si>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</si>
  <si>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CUORGNÈ</t>
  </si>
  <si>
    <t>Cuorgnè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</si>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</sst>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26.378676470588236</c:v>
                </c:pt>
                <c:pt idx="1">
                  <c:v>16.555183946488295</c:v>
                </c:pt>
                <c:pt idx="2">
                  <c:v>19.932203389830509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38.059370846256094</c:v>
                </c:pt>
                <c:pt idx="1">
                  <c:v>39.33701657458564</c:v>
                </c:pt>
                <c:pt idx="2">
                  <c:v>41.574768416409356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59.052132701421797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41.574768416409356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19.932203389830509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Cuorgnè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59.052132701421797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41.574768416409356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7978752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978752"/>
        <c:crosses val="autoZero"/>
        <c:crossBetween val="midCat"/>
      </c:valAx>
      <c:valAx>
        <c:axId val="879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63.493947305957754</v>
      </c>
      <c r="C13" s="28">
        <v>61.401425178147271</v>
      </c>
      <c r="D13" s="28">
        <v>59.052132701421797</v>
      </c>
    </row>
    <row r="14" spans="1:4" ht="17.45" customHeight="1" x14ac:dyDescent="0.25">
      <c r="A14" s="9" t="s">
        <v>8</v>
      </c>
      <c r="B14" s="28">
        <v>38.059370846256094</v>
      </c>
      <c r="C14" s="28">
        <v>39.33701657458564</v>
      </c>
      <c r="D14" s="28">
        <v>41.574768416409356</v>
      </c>
    </row>
    <row r="15" spans="1:4" ht="17.45" customHeight="1" x14ac:dyDescent="0.25">
      <c r="A15" s="27" t="s">
        <v>9</v>
      </c>
      <c r="B15" s="28">
        <v>50.338031396814486</v>
      </c>
      <c r="C15" s="28">
        <v>49.971379507727534</v>
      </c>
      <c r="D15" s="28">
        <v>50</v>
      </c>
    </row>
    <row r="16" spans="1:4" ht="17.45" customHeight="1" x14ac:dyDescent="0.25">
      <c r="A16" s="27" t="s">
        <v>10</v>
      </c>
      <c r="B16" s="28">
        <v>26.378676470588236</v>
      </c>
      <c r="C16" s="28">
        <v>16.555183946488295</v>
      </c>
      <c r="D16" s="28">
        <v>19.932203389830509</v>
      </c>
    </row>
    <row r="17" spans="1:4" ht="17.45" customHeight="1" x14ac:dyDescent="0.25">
      <c r="A17" s="10" t="s">
        <v>6</v>
      </c>
      <c r="B17" s="31">
        <v>131.0344827586207</v>
      </c>
      <c r="C17" s="31">
        <v>95.708955223880594</v>
      </c>
      <c r="D17" s="31">
        <v>71.948998178506372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59.052132701421797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41.574768416409356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19.932203389830509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71.948998178506372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2016-03-11T08:58:17Z</dcterms:modified>
</cp:coreProperties>
</file>