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<sst xmlns="http://schemas.openxmlformats.org/spreadsheetml/2006/main" count="23" uniqueCount="17">
  <si>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</si>
  <si>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</si>
  <si>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</si>
  <si>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</si>
  <si>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</si>
  <si>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</si>
  <si>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</si>
  <si>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</si>
  <si>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</si>
  <si>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</si>
  <si>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</si>
  <si>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</si>
  <si>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PIEMONTE</t>
  </si>
  <si>
    <t>TORINO</t>
  </si>
  <si>
    <t>CUORGNÈ</t>
  </si>
  <si>
    <t>Cuorgnè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</si>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</sst>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1.3951866062085805</c:v>
                </c:pt>
                <c:pt idx="1">
                  <c:v>2.6817219477769938</c:v>
                </c:pt>
                <c:pt idx="2">
                  <c:v>2.7767760548142806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74560"/>
        <c:axId val="63876480"/>
      </c:lineChart>
      <c:catAx>
        <c:axId val="63874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6480"/>
        <c:crosses val="autoZero"/>
        <c:auto val="1"/>
        <c:lblAlgn val="ctr"/>
        <c:lblOffset val="100"/>
        <c:noMultiLvlLbl val="0"/>
      </c:catAx>
      <c:valAx>
        <c:axId val="63876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4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Cuorgnè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16.949152542372879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2.7767760548142806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4.2553191489361701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16.624236753988576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3.3719059812225067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4.2378208916026523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Cuorgnè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16.949152542372879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2.7767760548142806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500672"/>
        <c:axId val="89696128"/>
      </c:bubbleChart>
      <c:valAx>
        <c:axId val="895006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696128"/>
        <c:crosses val="autoZero"/>
        <c:crossBetween val="midCat"/>
      </c:valAx>
      <c:valAx>
        <c:axId val="8969612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0067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8.7547959539588422</c:v>
                </c:pt>
                <c:pt idx="1">
                  <c:v>12.879322512350036</c:v>
                </c:pt>
                <c:pt idx="2">
                  <c:v>16.949152542372879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94624"/>
        <c:axId val="96586368"/>
      </c:lineChart>
      <c:catAx>
        <c:axId val="96394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586368"/>
        <c:crosses val="autoZero"/>
        <c:auto val="1"/>
        <c:lblAlgn val="ctr"/>
        <c:lblOffset val="100"/>
        <c:noMultiLvlLbl val="0"/>
      </c:catAx>
      <c:valAx>
        <c:axId val="965863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94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34.862932061978547</v>
      </c>
      <c r="C13" s="28">
        <v>32.487562189054728</v>
      </c>
      <c r="D13" s="28">
        <v>31.315789473684209</v>
      </c>
    </row>
    <row r="14" spans="1:4" ht="19.899999999999999" customHeight="1" x14ac:dyDescent="0.2">
      <c r="A14" s="9" t="s">
        <v>8</v>
      </c>
      <c r="B14" s="28">
        <v>2.9647715381932334</v>
      </c>
      <c r="C14" s="28">
        <v>2.4347212420606916</v>
      </c>
      <c r="D14" s="28">
        <v>4.2553191489361701</v>
      </c>
    </row>
    <row r="15" spans="1:4" ht="19.899999999999999" customHeight="1" x14ac:dyDescent="0.2">
      <c r="A15" s="9" t="s">
        <v>9</v>
      </c>
      <c r="B15" s="28">
        <v>8.7547959539588422</v>
      </c>
      <c r="C15" s="28">
        <v>12.879322512350036</v>
      </c>
      <c r="D15" s="28">
        <v>16.949152542372879</v>
      </c>
    </row>
    <row r="16" spans="1:4" ht="19.899999999999999" customHeight="1" x14ac:dyDescent="0.2">
      <c r="A16" s="10" t="s">
        <v>7</v>
      </c>
      <c r="B16" s="29">
        <v>1.3951866062085805</v>
      </c>
      <c r="C16" s="29">
        <v>2.6817219477769938</v>
      </c>
      <c r="D16" s="29">
        <v>2.7767760548142806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31.315789473684209</v>
      </c>
      <c r="C43" s="28">
        <v>30.115582254238159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4.2553191489361701</v>
      </c>
      <c r="C44" s="28">
        <v>4.2378208916026523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16.949152542372879</v>
      </c>
      <c r="C45" s="28">
        <v>16.624236753988576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2.7767760548142806</v>
      </c>
      <c r="C46" s="33">
        <v>3.3719059812225067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2016-01-26T14:50:44Z</dcterms:modified>
</cp:coreProperties>
</file>