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<sst xmlns="http://schemas.openxmlformats.org/spreadsheetml/2006/main" count="23" uniqueCount="17">
  <si>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</si>
  <si>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</si>
  <si>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</si>
  <si>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</si>
  <si>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</si>
  <si>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</si>
  <si>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</si>
  <si>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</si>
  <si>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</si>
  <si>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</si>
  <si>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</si>
  <si>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</si>
  <si>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</si>
  <si>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</si>
  <si>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CUORGNÈ</t>
  </si>
  <si>
    <t>Cuorgnè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</si>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</sst>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1.3951866062085805</c:v>
                </c:pt>
                <c:pt idx="1">
                  <c:v>2.6817219477769938</c:v>
                </c:pt>
                <c:pt idx="2">
                  <c:v>2.7767760548142806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Cuorgnè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16.949152542372879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2.7767760548142806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Cuorgnè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16.949152542372879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2.7767760548142806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00672"/>
        <c:axId val="89696128"/>
      </c:bubbleChart>
      <c:valAx>
        <c:axId val="8950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6128"/>
        <c:crosses val="autoZero"/>
        <c:crossBetween val="midCat"/>
      </c:valAx>
      <c:valAx>
        <c:axId val="89696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8.7547959539588422</c:v>
                </c:pt>
                <c:pt idx="1">
                  <c:v>12.879322512350036</c:v>
                </c:pt>
                <c:pt idx="2">
                  <c:v>16.949152542372879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34.862932061978547</v>
      </c>
      <c r="C13" s="28">
        <v>32.487562189054728</v>
      </c>
      <c r="D13" s="28">
        <v>31.315789473684209</v>
      </c>
    </row>
    <row r="14" spans="1:4" ht="19.899999999999999" customHeight="1" x14ac:dyDescent="0.2">
      <c r="A14" s="9" t="s">
        <v>8</v>
      </c>
      <c r="B14" s="28">
        <v>2.9647715381932334</v>
      </c>
      <c r="C14" s="28">
        <v>2.4347212420606916</v>
      </c>
      <c r="D14" s="28">
        <v>4.2553191489361701</v>
      </c>
    </row>
    <row r="15" spans="1:4" ht="19.899999999999999" customHeight="1" x14ac:dyDescent="0.2">
      <c r="A15" s="9" t="s">
        <v>9</v>
      </c>
      <c r="B15" s="28">
        <v>8.7547959539588422</v>
      </c>
      <c r="C15" s="28">
        <v>12.879322512350036</v>
      </c>
      <c r="D15" s="28">
        <v>16.949152542372879</v>
      </c>
    </row>
    <row r="16" spans="1:4" ht="19.899999999999999" customHeight="1" x14ac:dyDescent="0.2">
      <c r="A16" s="10" t="s">
        <v>7</v>
      </c>
      <c r="B16" s="29">
        <v>1.3951866062085805</v>
      </c>
      <c r="C16" s="29">
        <v>2.6817219477769938</v>
      </c>
      <c r="D16" s="29">
        <v>2.7767760548142806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31.315789473684209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4.2553191489361701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16.949152542372879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2.7767760548142806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2016-01-26T14:50:44Z</dcterms:modified>
</cp:coreProperties>
</file>