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<sst xmlns="http://schemas.openxmlformats.org/spreadsheetml/2006/main" count="36" uniqueCount="24">
  <si>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</si>
  <si>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</si>
  <si>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</si>
  <si>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</si>
  <si>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</si>
  <si>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</si>
  <si>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</si>
  <si>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</si>
  <si>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</si>
  <si>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</si>
  <si>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</si>
  <si>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</si>
  <si>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</si>
  <si>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</si>
  <si>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</si>
  <si>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</si>
  <si>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</si>
  <si>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</si>
  <si>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</si>
  <si>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</si>
  <si>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</si>
  <si>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CUORGNÈ</t>
  </si>
  <si>
    <t>Cuorgnè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</si>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</sst>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0.51444400474871388</c:v>
                </c:pt>
                <c:pt idx="1">
                  <c:v>1.3215859030837005</c:v>
                </c:pt>
                <c:pt idx="2">
                  <c:v>2.3524379811804961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21.818181818181817</c:v>
                </c:pt>
                <c:pt idx="1">
                  <c:v>29.477611940298509</c:v>
                </c:pt>
                <c:pt idx="2">
                  <c:v>26.673326673326674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0176"/>
        <c:axId val="100168832"/>
      </c:lineChart>
      <c:catAx>
        <c:axId val="1001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2.3524379811804961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26.673326673326674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52.979274611398964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2.3524379811804961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26.673326673326674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5.3669008587041374</v>
      </c>
      <c r="C13" s="30">
        <v>26.714513556618819</v>
      </c>
      <c r="D13" s="30">
        <v>99.26616422054741</v>
      </c>
    </row>
    <row r="14" spans="1:4" ht="19.899999999999999" customHeight="1" x14ac:dyDescent="0.2">
      <c r="A14" s="9" t="s">
        <v>7</v>
      </c>
      <c r="B14" s="30">
        <v>21.818181818181817</v>
      </c>
      <c r="C14" s="30">
        <v>29.477611940298509</v>
      </c>
      <c r="D14" s="30">
        <v>26.673326673326674</v>
      </c>
    </row>
    <row r="15" spans="1:4" ht="19.899999999999999" customHeight="1" x14ac:dyDescent="0.2">
      <c r="A15" s="9" t="s">
        <v>6</v>
      </c>
      <c r="B15" s="30">
        <v>0.51444400474871388</v>
      </c>
      <c r="C15" s="30">
        <v>1.3215859030837005</v>
      </c>
      <c r="D15" s="30">
        <v>2.3524379811804961</v>
      </c>
    </row>
    <row r="16" spans="1:4" ht="19.899999999999999" customHeight="1" x14ac:dyDescent="0.2">
      <c r="A16" s="9" t="s">
        <v>12</v>
      </c>
      <c r="B16" s="30">
        <v>27.906976744186046</v>
      </c>
      <c r="C16" s="30">
        <v>48.484848484848484</v>
      </c>
      <c r="D16" s="30">
        <v>52.979274611398964</v>
      </c>
    </row>
    <row r="17" spans="1:4" ht="19.899999999999999" customHeight="1" x14ac:dyDescent="0.2">
      <c r="A17" s="9" t="s">
        <v>13</v>
      </c>
      <c r="B17" s="30">
        <v>159.44265315522802</v>
      </c>
      <c r="C17" s="30">
        <v>95.430186248096518</v>
      </c>
      <c r="D17" s="30">
        <v>85.130418747806033</v>
      </c>
    </row>
    <row r="18" spans="1:4" ht="19.899999999999999" customHeight="1" x14ac:dyDescent="0.2">
      <c r="A18" s="9" t="s">
        <v>14</v>
      </c>
      <c r="B18" s="30">
        <v>23.481041571493833</v>
      </c>
      <c r="C18" s="30">
        <v>34.746760895170787</v>
      </c>
      <c r="D18" s="30">
        <v>51.523924145333886</v>
      </c>
    </row>
    <row r="19" spans="1:4" ht="19.899999999999999" customHeight="1" x14ac:dyDescent="0.2">
      <c r="A19" s="9" t="s">
        <v>8</v>
      </c>
      <c r="B19" s="30" t="s">
        <v>18</v>
      </c>
      <c r="C19" s="30">
        <v>19.029850746268657</v>
      </c>
      <c r="D19" s="30">
        <v>21.878121878121878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24.242424242424242</v>
      </c>
      <c r="D20" s="30">
        <v>28.915662650602407</v>
      </c>
    </row>
    <row r="21" spans="1:4" ht="19.899999999999999" customHeight="1" x14ac:dyDescent="0.2">
      <c r="A21" s="9" t="s">
        <v>16</v>
      </c>
      <c r="B21" s="30">
        <v>439.56989247311833</v>
      </c>
      <c r="C21" s="30">
        <v>147.56647534262621</v>
      </c>
      <c r="D21" s="30">
        <v>93.493694145159949</v>
      </c>
    </row>
    <row r="22" spans="1:4" ht="19.899999999999999" customHeight="1" x14ac:dyDescent="0.2">
      <c r="A22" s="10" t="s">
        <v>17</v>
      </c>
      <c r="B22" s="31">
        <v>149.22360248447205</v>
      </c>
      <c r="C22" s="31">
        <v>381.1645569620253</v>
      </c>
      <c r="D22" s="31">
        <v>220.12152777777777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99.26616422054741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26.673326673326674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2.3524379811804961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52.979274611398964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85.130418747806033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51.523924145333886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21.878121878121878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28.915662650602407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93.493694145159949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220.12152777777777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2016-01-26T08:30:40Z</dcterms:modified>
</cp:coreProperties>
</file>