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<sst xmlns="http://schemas.openxmlformats.org/spreadsheetml/2006/main" count="29" uniqueCount="20">
  <si>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</si>
  <si>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</si>
  <si>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</si>
  <si>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</si>
  <si>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</si>
  <si>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</si>
  <si>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</si>
  <si>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</si>
  <si>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</si>
  <si>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</si>
  <si>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</si>
  <si>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</si>
  <si>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</si>
  <si>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</si>
  <si>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</si>
  <si>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</si>
  <si>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</si>
  <si>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CUORGNÈ</t>
  </si>
  <si>
    <t>Cuorgnè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</si>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</sst>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7.230679156908665</c:v>
                </c:pt>
                <c:pt idx="1">
                  <c:v>8.9513556618819781</c:v>
                </c:pt>
                <c:pt idx="2">
                  <c:v>11.572788575961921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50400"/>
        <c:axId val="88597248"/>
      </c:lineChart>
      <c:catAx>
        <c:axId val="8855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97248"/>
        <c:crosses val="autoZero"/>
        <c:auto val="1"/>
        <c:lblAlgn val="ctr"/>
        <c:lblOffset val="100"/>
        <c:noMultiLvlLbl val="0"/>
      </c:catAx>
      <c:valAx>
        <c:axId val="885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5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5.6010928961748636</c:v>
                </c:pt>
                <c:pt idx="1">
                  <c:v>5.0937001594896332</c:v>
                </c:pt>
                <c:pt idx="2">
                  <c:v>5.1666005553351848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37824"/>
        <c:axId val="88666496"/>
      </c:lineChart>
      <c:catAx>
        <c:axId val="8863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66496"/>
        <c:crosses val="autoZero"/>
        <c:auto val="1"/>
        <c:lblAlgn val="ctr"/>
        <c:lblOffset val="100"/>
        <c:noMultiLvlLbl val="0"/>
      </c:catAx>
      <c:valAx>
        <c:axId val="8866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37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Cuorgnè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35.217794253938834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20.54371331479765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7.0218772053634444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Cuorgnè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35.217794253938834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20.54371331479765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01568"/>
        <c:axId val="88725376"/>
      </c:bubbleChart>
      <c:valAx>
        <c:axId val="8870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25376"/>
        <c:crosses val="autoZero"/>
        <c:crossBetween val="midCat"/>
      </c:valAx>
      <c:valAx>
        <c:axId val="887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94.828897338403038</v>
      </c>
      <c r="C13" s="22">
        <v>94.418604651162781</v>
      </c>
      <c r="D13" s="22">
        <v>95.161602477259535</v>
      </c>
    </row>
    <row r="14" spans="1:4" ht="17.45" customHeight="1" x14ac:dyDescent="0.2">
      <c r="A14" s="10" t="s">
        <v>6</v>
      </c>
      <c r="B14" s="22">
        <v>5.6010928961748636</v>
      </c>
      <c r="C14" s="22">
        <v>5.0937001594896332</v>
      </c>
      <c r="D14" s="22">
        <v>5.1666005553351848</v>
      </c>
    </row>
    <row r="15" spans="1:4" ht="17.45" customHeight="1" x14ac:dyDescent="0.2">
      <c r="A15" s="10" t="s">
        <v>12</v>
      </c>
      <c r="B15" s="22">
        <v>7.230679156908665</v>
      </c>
      <c r="C15" s="22">
        <v>8.9513556618819781</v>
      </c>
      <c r="D15" s="22">
        <v>11.572788575961921</v>
      </c>
    </row>
    <row r="16" spans="1:4" ht="17.45" customHeight="1" x14ac:dyDescent="0.2">
      <c r="A16" s="10" t="s">
        <v>7</v>
      </c>
      <c r="B16" s="22">
        <v>23.804795006383884</v>
      </c>
      <c r="C16" s="22">
        <v>29.888475836431226</v>
      </c>
      <c r="D16" s="22">
        <v>35.217794253938834</v>
      </c>
    </row>
    <row r="17" spans="1:4" ht="17.45" customHeight="1" x14ac:dyDescent="0.2">
      <c r="A17" s="10" t="s">
        <v>8</v>
      </c>
      <c r="B17" s="22">
        <v>21.577528727479077</v>
      </c>
      <c r="C17" s="22">
        <v>19.286245353159849</v>
      </c>
      <c r="D17" s="22">
        <v>20.54371331479765</v>
      </c>
    </row>
    <row r="18" spans="1:4" ht="17.45" customHeight="1" x14ac:dyDescent="0.2">
      <c r="A18" s="10" t="s">
        <v>9</v>
      </c>
      <c r="B18" s="22">
        <v>110.32215647600263</v>
      </c>
      <c r="C18" s="22">
        <v>154.97301464919045</v>
      </c>
      <c r="D18" s="22">
        <v>171.42857142857142</v>
      </c>
    </row>
    <row r="19" spans="1:4" ht="17.45" customHeight="1" x14ac:dyDescent="0.2">
      <c r="A19" s="11" t="s">
        <v>13</v>
      </c>
      <c r="B19" s="23">
        <v>2.8533590175776546</v>
      </c>
      <c r="C19" s="23">
        <v>4.114934373891451</v>
      </c>
      <c r="D19" s="23">
        <v>7.0218772053634444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95.161602477259535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5.1666005553351848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11.572788575961921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35.217794253938834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20.54371331479765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171.42857142857142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7.0218772053634444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2015-04-16T11:13:47Z</dcterms:modified>
</cp:coreProperties>
</file>