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<sst xmlns="http://schemas.openxmlformats.org/spreadsheetml/2006/main" count="25" uniqueCount="18">
  <si>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</si>
  <si>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</si>
  <si>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</si>
  <si>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</si>
  <si>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</si>
  <si>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</si>
  <si>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</si>
  <si>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</si>
  <si>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</si>
  <si>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</si>
  <si>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</si>
  <si>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</si>
  <si>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</si>
  <si>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</si>
  <si>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</si>
  <si>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CUMIANA</t>
  </si>
  <si>
    <t>Cumiana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</si>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</sst>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21.14639814097599</c:v>
                </c:pt>
                <c:pt idx="1">
                  <c:v>13.841807909604519</c:v>
                </c:pt>
                <c:pt idx="2">
                  <c:v>15.532994923857867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34.692391700036403</c:v>
                </c:pt>
                <c:pt idx="1">
                  <c:v>37.998691955526489</c:v>
                </c:pt>
                <c:pt idx="2">
                  <c:v>44.555327267390666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3920"/>
        <c:axId val="91155456"/>
      </c:lineChart>
      <c:catAx>
        <c:axId val="911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5456"/>
        <c:crosses val="autoZero"/>
        <c:auto val="1"/>
        <c:lblAlgn val="ctr"/>
        <c:lblOffset val="100"/>
        <c:noMultiLvlLbl val="0"/>
      </c:catAx>
      <c:valAx>
        <c:axId val="9115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Cumiana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60.503182782661412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44.555327267390666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15.532994923857867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Cumiana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60.503182782661412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44.555327267390666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7966464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966464"/>
        <c:crosses val="autoZero"/>
        <c:crossBetween val="midCat"/>
      </c:valAx>
      <c:valAx>
        <c:axId val="8796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61.590652091971357</v>
      </c>
      <c r="C13" s="28">
        <v>57.333333333333336</v>
      </c>
      <c r="D13" s="28">
        <v>60.503182782661412</v>
      </c>
    </row>
    <row r="14" spans="1:4" ht="17.45" customHeight="1" x14ac:dyDescent="0.25">
      <c r="A14" s="9" t="s">
        <v>8</v>
      </c>
      <c r="B14" s="28">
        <v>34.692391700036403</v>
      </c>
      <c r="C14" s="28">
        <v>37.998691955526489</v>
      </c>
      <c r="D14" s="28">
        <v>44.555327267390666</v>
      </c>
    </row>
    <row r="15" spans="1:4" ht="17.45" customHeight="1" x14ac:dyDescent="0.25">
      <c r="A15" s="27" t="s">
        <v>9</v>
      </c>
      <c r="B15" s="28">
        <v>47.907407407407412</v>
      </c>
      <c r="C15" s="28">
        <v>47.451111482533847</v>
      </c>
      <c r="D15" s="28">
        <v>52.400835073068897</v>
      </c>
    </row>
    <row r="16" spans="1:4" ht="17.45" customHeight="1" x14ac:dyDescent="0.25">
      <c r="A16" s="27" t="s">
        <v>10</v>
      </c>
      <c r="B16" s="28">
        <v>21.14639814097599</v>
      </c>
      <c r="C16" s="28">
        <v>13.841807909604519</v>
      </c>
      <c r="D16" s="28">
        <v>15.532994923857867</v>
      </c>
    </row>
    <row r="17" spans="1:4" ht="17.45" customHeight="1" x14ac:dyDescent="0.25">
      <c r="A17" s="10" t="s">
        <v>6</v>
      </c>
      <c r="B17" s="31">
        <v>120.73863636363636</v>
      </c>
      <c r="C17" s="31">
        <v>72.386058981233248</v>
      </c>
      <c r="D17" s="31">
        <v>56.635071090047397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60.503182782661412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44.555327267390666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52.400835073068897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15.532994923857867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56.635071090047397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2016-03-11T08:58:16Z</dcterms:modified>
</cp:coreProperties>
</file>