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<sst xmlns="http://schemas.openxmlformats.org/spreadsheetml/2006/main" count="23" uniqueCount="17">
  <si>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</si>
  <si>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</si>
  <si>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</si>
  <si>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</si>
  <si>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</si>
  <si>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</si>
  <si>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</si>
  <si>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</si>
  <si>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</si>
  <si>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</si>
  <si>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</si>
  <si>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</si>
  <si>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</si>
  <si>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</si>
  <si>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CUMIANA</t>
  </si>
  <si>
    <t>Cumiana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</si>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</sst>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4.8498845265588919</c:v>
                </c:pt>
                <c:pt idx="1">
                  <c:v>13.292433537832309</c:v>
                </c:pt>
                <c:pt idx="2">
                  <c:v>24.654377880184331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6304"/>
        <c:axId val="84587264"/>
      </c:lineChart>
      <c:catAx>
        <c:axId val="84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7264"/>
        <c:crosses val="autoZero"/>
        <c:auto val="1"/>
        <c:lblAlgn val="ctr"/>
        <c:lblOffset val="100"/>
        <c:noMultiLvlLbl val="0"/>
      </c:catAx>
      <c:valAx>
        <c:axId val="8458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95.949367088607602</c:v>
                </c:pt>
                <c:pt idx="1">
                  <c:v>97.643097643097647</c:v>
                </c:pt>
                <c:pt idx="2">
                  <c:v>99.420289855072468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4800"/>
        <c:axId val="84606336"/>
      </c:lineChart>
      <c:catAx>
        <c:axId val="846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6336"/>
        <c:crosses val="autoZero"/>
        <c:auto val="1"/>
        <c:lblAlgn val="ctr"/>
        <c:lblOffset val="100"/>
        <c:noMultiLvlLbl val="0"/>
      </c:catAx>
      <c:valAx>
        <c:axId val="846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24.654377880184331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34.897911288429945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99.420289855072468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9216"/>
        <c:axId val="90971520"/>
      </c:bubbleChart>
      <c:valAx>
        <c:axId val="9096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520"/>
        <c:crosses val="autoZero"/>
        <c:crossBetween val="midCat"/>
      </c:valAx>
      <c:valAx>
        <c:axId val="909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26.932880203908244</v>
      </c>
      <c r="C13" s="19">
        <v>45.104624128132265</v>
      </c>
      <c r="D13" s="19">
        <v>58.390049284205581</v>
      </c>
    </row>
    <row r="14" spans="1:4" ht="15.6" customHeight="1" x14ac:dyDescent="0.2">
      <c r="A14" s="8" t="s">
        <v>6</v>
      </c>
      <c r="B14" s="19">
        <v>4.8498845265588919</v>
      </c>
      <c r="C14" s="19">
        <v>13.292433537832309</v>
      </c>
      <c r="D14" s="19">
        <v>24.654377880184331</v>
      </c>
    </row>
    <row r="15" spans="1:4" ht="15.6" customHeight="1" x14ac:dyDescent="0.2">
      <c r="A15" s="8" t="s">
        <v>8</v>
      </c>
      <c r="B15" s="19">
        <v>95.949367088607602</v>
      </c>
      <c r="C15" s="19">
        <v>97.643097643097647</v>
      </c>
      <c r="D15" s="19">
        <v>99.420289855072468</v>
      </c>
    </row>
    <row r="16" spans="1:4" ht="15.6" customHeight="1" x14ac:dyDescent="0.2">
      <c r="A16" s="9" t="s">
        <v>9</v>
      </c>
      <c r="B16" s="20">
        <v>34.324553950722176</v>
      </c>
      <c r="C16" s="20">
        <v>36.502195815034874</v>
      </c>
      <c r="D16" s="20">
        <v>34.897911288429945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58.390049284205581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24.654377880184331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99.420289855072468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34.897911288429945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2015-04-20T11:36:27Z</dcterms:modified>
</cp:coreProperties>
</file>