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<sst xmlns="http://schemas.openxmlformats.org/spreadsheetml/2006/main" count="25" uniqueCount="18">
  <si>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</si>
  <si>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</si>
  <si>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</si>
  <si>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</si>
  <si>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</si>
  <si>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</si>
  <si>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</si>
  <si>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</si>
  <si>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</si>
  <si>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</si>
  <si>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</si>
  <si>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</si>
  <si>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</si>
  <si>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</si>
  <si>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</si>
  <si>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CUMIANA</t>
  </si>
  <si>
    <t>Cumiana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</si>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</sst>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78.465346534653463</c:v>
                </c:pt>
                <c:pt idx="1">
                  <c:v>123.56687898089172</c:v>
                </c:pt>
                <c:pt idx="2">
                  <c:v>167.31674512441157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5088"/>
        <c:axId val="92488832"/>
      </c:lineChart>
      <c:catAx>
        <c:axId val="9018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88832"/>
        <c:crosses val="autoZero"/>
        <c:auto val="1"/>
        <c:lblAlgn val="ctr"/>
        <c:lblOffset val="100"/>
        <c:noMultiLvlLbl val="0"/>
      </c:catAx>
      <c:valAx>
        <c:axId val="9248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110.22153361427634</c:v>
                </c:pt>
                <c:pt idx="1">
                  <c:v>108.55408220086828</c:v>
                </c:pt>
                <c:pt idx="2">
                  <c:v>100.88907408796663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98016"/>
        <c:axId val="95158656"/>
      </c:lineChart>
      <c:catAx>
        <c:axId val="94198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58656"/>
        <c:crosses val="autoZero"/>
        <c:auto val="1"/>
        <c:lblAlgn val="ctr"/>
        <c:lblOffset val="100"/>
        <c:noMultiLvlLbl val="0"/>
      </c:catAx>
      <c:valAx>
        <c:axId val="95158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198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Cumiana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167.31674512441157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0.3237555645487657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100.88907408796663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203264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110.22153361427634</v>
      </c>
      <c r="C13" s="19">
        <v>108.55408220086828</v>
      </c>
      <c r="D13" s="19">
        <v>100.88907408796663</v>
      </c>
    </row>
    <row r="14" spans="1:4" ht="20.45" customHeight="1" x14ac:dyDescent="0.2">
      <c r="A14" s="8" t="s">
        <v>8</v>
      </c>
      <c r="B14" s="19">
        <v>2.6904559614839991</v>
      </c>
      <c r="C14" s="19">
        <v>6.6907775768535265</v>
      </c>
      <c r="D14" s="19">
        <v>4.7641398732691851</v>
      </c>
    </row>
    <row r="15" spans="1:4" ht="20.45" customHeight="1" x14ac:dyDescent="0.2">
      <c r="A15" s="8" t="s">
        <v>9</v>
      </c>
      <c r="B15" s="19">
        <v>78.465346534653463</v>
      </c>
      <c r="C15" s="19">
        <v>123.56687898089172</v>
      </c>
      <c r="D15" s="19">
        <v>167.31674512441157</v>
      </c>
    </row>
    <row r="16" spans="1:4" ht="20.45" customHeight="1" x14ac:dyDescent="0.2">
      <c r="A16" s="8" t="s">
        <v>10</v>
      </c>
      <c r="B16" s="19">
        <v>0.35551041137633316</v>
      </c>
      <c r="C16" s="19">
        <v>0.3549930544837166</v>
      </c>
      <c r="D16" s="19">
        <v>0.3237555645487657</v>
      </c>
    </row>
    <row r="17" spans="1:4" ht="20.45" customHeight="1" x14ac:dyDescent="0.2">
      <c r="A17" s="9" t="s">
        <v>7</v>
      </c>
      <c r="B17" s="20">
        <v>34.749034749034749</v>
      </c>
      <c r="C17" s="20">
        <v>17.262830482115085</v>
      </c>
      <c r="D17" s="20">
        <v>12.144702842377262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100.88907408796663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4.7641398732691851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167.31674512441157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0.3237555645487657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12.144702842377262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2016-01-28T08:55:01Z</dcterms:modified>
</cp:coreProperties>
</file>