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<sst xmlns="http://schemas.openxmlformats.org/spreadsheetml/2006/main" count="24" uniqueCount="18">
  <si>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</si>
  <si>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</si>
  <si>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</si>
  <si>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</si>
  <si>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</si>
  <si>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</si>
  <si>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</si>
  <si>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</si>
  <si>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</si>
  <si>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</si>
  <si>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</si>
  <si>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</si>
  <si>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</si>
  <si>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</si>
  <si>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</si>
  <si>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CUMIANA</t>
  </si>
  <si>
    <t>Cumiana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</si>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</sst>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0.5374121537825548</c:v>
                </c:pt>
                <c:pt idx="1">
                  <c:v>0.17211703958691912</c:v>
                </c:pt>
                <c:pt idx="2">
                  <c:v>0.17751479289940827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25.134353038445639</c:v>
                </c:pt>
                <c:pt idx="1">
                  <c:v>30.327022375215147</c:v>
                </c:pt>
                <c:pt idx="2">
                  <c:v>35.946745562130175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Cumiana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35.946745562130175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0.17751479289940827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63744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3744"/>
        <c:crosses val="autoZero"/>
        <c:crossBetween val="midCat"/>
      </c:valAx>
      <c:valAx>
        <c:axId val="620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37.141453831041254</v>
      </c>
      <c r="C13" s="22">
        <v>41.994692613887658</v>
      </c>
      <c r="D13" s="22">
        <v>45.18</v>
      </c>
    </row>
    <row r="14" spans="1:4" ht="19.149999999999999" customHeight="1" x14ac:dyDescent="0.2">
      <c r="A14" s="9" t="s">
        <v>7</v>
      </c>
      <c r="B14" s="22">
        <v>25.134353038445639</v>
      </c>
      <c r="C14" s="22">
        <v>30.327022375215147</v>
      </c>
      <c r="D14" s="22">
        <v>35.946745562130175</v>
      </c>
    </row>
    <row r="15" spans="1:4" ht="19.149999999999999" customHeight="1" x14ac:dyDescent="0.2">
      <c r="A15" s="9" t="s">
        <v>8</v>
      </c>
      <c r="B15" s="22">
        <v>0.5374121537825548</v>
      </c>
      <c r="C15" s="22">
        <v>0.17211703958691912</v>
      </c>
      <c r="D15" s="22">
        <v>0.17751479289940827</v>
      </c>
    </row>
    <row r="16" spans="1:4" ht="19.149999999999999" customHeight="1" x14ac:dyDescent="0.2">
      <c r="A16" s="11" t="s">
        <v>9</v>
      </c>
      <c r="B16" s="23" t="s">
        <v>10</v>
      </c>
      <c r="C16" s="23">
        <v>3.4910896874087056</v>
      </c>
      <c r="D16" s="23">
        <v>5.8274760383386583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35.946745562130175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0.17751479289940827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5.8274760383386583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2016-01-27T12:24:22Z</dcterms:modified>
</cp:coreProperties>
</file>