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<sst xmlns="http://schemas.openxmlformats.org/spreadsheetml/2006/main" count="40" uniqueCount="25">
  <si>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</si>
  <si>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</si>
  <si>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</si>
  <si>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</si>
  <si>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</si>
  <si>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</si>
  <si>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</si>
  <si>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</si>
  <si>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</si>
  <si>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</si>
  <si>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</si>
  <si>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</si>
  <si>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</si>
  <si>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</si>
  <si>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</si>
  <si>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</si>
  <si>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</si>
  <si>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</si>
  <si>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</si>
  <si>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</si>
  <si>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</si>
  <si>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</si>
  <si>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CUMIANA</t>
  </si>
  <si>
    <t>Cumiana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</si>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</sst>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71.269119470855728</c:v>
                </c:pt>
                <c:pt idx="1">
                  <c:v>74.492254733218587</c:v>
                </c:pt>
                <c:pt idx="2">
                  <c:v>75.739644970414204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93.782554774700287</c:v>
                </c:pt>
                <c:pt idx="1">
                  <c:v>98.055077452667817</c:v>
                </c:pt>
                <c:pt idx="2">
                  <c:v>103.64289940828402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9568"/>
        <c:axId val="94446336"/>
      </c:lineChart>
      <c:catAx>
        <c:axId val="943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46336"/>
        <c:crosses val="autoZero"/>
        <c:auto val="1"/>
        <c:lblAlgn val="ctr"/>
        <c:lblOffset val="100"/>
        <c:noMultiLvlLbl val="0"/>
      </c:catAx>
      <c:valAx>
        <c:axId val="944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75.739644970414204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103.64289940828402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4.4664166382543478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75.739644970414204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103.64289940828402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71.269119470855728</v>
      </c>
      <c r="C13" s="22">
        <v>74.492254733218587</v>
      </c>
      <c r="D13" s="22">
        <v>75.739644970414204</v>
      </c>
    </row>
    <row r="14" spans="1:4" ht="19.149999999999999" customHeight="1" x14ac:dyDescent="0.2">
      <c r="A14" s="11" t="s">
        <v>7</v>
      </c>
      <c r="B14" s="22">
        <v>93.782554774700287</v>
      </c>
      <c r="C14" s="22">
        <v>98.055077452667817</v>
      </c>
      <c r="D14" s="22">
        <v>103.64289940828402</v>
      </c>
    </row>
    <row r="15" spans="1:4" ht="19.149999999999999" customHeight="1" x14ac:dyDescent="0.2">
      <c r="A15" s="11" t="s">
        <v>8</v>
      </c>
      <c r="B15" s="22" t="s">
        <v>17</v>
      </c>
      <c r="C15" s="22">
        <v>4.4004400440044007</v>
      </c>
      <c r="D15" s="22">
        <v>4.4664166382543478</v>
      </c>
    </row>
    <row r="16" spans="1:4" ht="19.149999999999999" customHeight="1" x14ac:dyDescent="0.2">
      <c r="A16" s="11" t="s">
        <v>10</v>
      </c>
      <c r="B16" s="22">
        <v>17.005813953488371</v>
      </c>
      <c r="C16" s="22">
        <v>14.013547840812871</v>
      </c>
      <c r="D16" s="22">
        <v>19.648365206662554</v>
      </c>
    </row>
    <row r="17" spans="1:4" ht="19.149999999999999" customHeight="1" x14ac:dyDescent="0.2">
      <c r="A17" s="11" t="s">
        <v>11</v>
      </c>
      <c r="B17" s="22">
        <v>31.322957198443579</v>
      </c>
      <c r="C17" s="22">
        <v>21.614349775784753</v>
      </c>
      <c r="D17" s="22">
        <v>27.434456928838951</v>
      </c>
    </row>
    <row r="18" spans="1:4" ht="19.149999999999999" customHeight="1" x14ac:dyDescent="0.2">
      <c r="A18" s="11" t="s">
        <v>12</v>
      </c>
      <c r="B18" s="22">
        <v>20.540015540015474</v>
      </c>
      <c r="C18" s="22">
        <v>26.308581862446772</v>
      </c>
      <c r="D18" s="22">
        <v>29.198156682027729</v>
      </c>
    </row>
    <row r="19" spans="1:4" ht="19.149999999999999" customHeight="1" x14ac:dyDescent="0.2">
      <c r="A19" s="11" t="s">
        <v>13</v>
      </c>
      <c r="B19" s="22">
        <v>93.63373294749897</v>
      </c>
      <c r="C19" s="22">
        <v>98.734939759036138</v>
      </c>
      <c r="D19" s="22">
        <v>99.511834319526628</v>
      </c>
    </row>
    <row r="20" spans="1:4" ht="19.149999999999999" customHeight="1" x14ac:dyDescent="0.2">
      <c r="A20" s="11" t="s">
        <v>15</v>
      </c>
      <c r="B20" s="22" t="s">
        <v>17</v>
      </c>
      <c r="C20" s="22">
        <v>82.046979865771803</v>
      </c>
      <c r="D20" s="22">
        <v>94.934261407579271</v>
      </c>
    </row>
    <row r="21" spans="1:4" ht="19.149999999999999" customHeight="1" x14ac:dyDescent="0.2">
      <c r="A21" s="11" t="s">
        <v>16</v>
      </c>
      <c r="B21" s="22" t="s">
        <v>17</v>
      </c>
      <c r="C21" s="22">
        <v>1.9295302013422819</v>
      </c>
      <c r="D21" s="22">
        <v>0.34802784222737815</v>
      </c>
    </row>
    <row r="22" spans="1:4" ht="19.149999999999999" customHeight="1" x14ac:dyDescent="0.2">
      <c r="A22" s="11" t="s">
        <v>6</v>
      </c>
      <c r="B22" s="22">
        <v>42.083505580818517</v>
      </c>
      <c r="C22" s="22">
        <v>34.285714285714285</v>
      </c>
      <c r="D22" s="22">
        <v>22.235434007134362</v>
      </c>
    </row>
    <row r="23" spans="1:4" ht="19.149999999999999" customHeight="1" x14ac:dyDescent="0.2">
      <c r="A23" s="12" t="s">
        <v>14</v>
      </c>
      <c r="B23" s="23">
        <v>2.2238695329873983</v>
      </c>
      <c r="C23" s="23">
        <v>6.6052715147665921</v>
      </c>
      <c r="D23" s="23">
        <v>8.2091437231624163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75.739644970414204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103.64289940828402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4.4664166382543478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19.648365206662554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27.434456928838951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29.198156682027729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99.511834319526628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94.934261407579271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0.34802784222737815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22.235434007134362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8.2091437231624163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2016-01-27T08:23:19Z</dcterms:modified>
</cp:coreProperties>
</file>