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<sst xmlns="http://schemas.openxmlformats.org/spreadsheetml/2006/main" count="23" uniqueCount="17">
  <si>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</si>
  <si>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</si>
  <si>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</si>
  <si>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</si>
  <si>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</si>
  <si>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</si>
  <si>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</si>
  <si>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</si>
  <si>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</si>
  <si>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</si>
  <si>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</si>
  <si>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</si>
  <si>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</si>
  <si>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</si>
  <si>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CUMIANA</t>
  </si>
  <si>
    <t>Cumiana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</si>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</sst>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12.853025936599424</c:v>
                </c:pt>
                <c:pt idx="1">
                  <c:v>8.1342145399084895</c:v>
                </c:pt>
                <c:pt idx="2">
                  <c:v>5.8287795992714022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9984"/>
        <c:axId val="91178112"/>
      </c:lineChart>
      <c:catAx>
        <c:axId val="8936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6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7.6657060518731983</c:v>
                </c:pt>
                <c:pt idx="1">
                  <c:v>5.7447890188103719</c:v>
                </c:pt>
                <c:pt idx="2">
                  <c:v>4.0983606557377046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8800"/>
        <c:axId val="95277440"/>
      </c:lineChart>
      <c:catAx>
        <c:axId val="9122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auto val="1"/>
        <c:lblAlgn val="ctr"/>
        <c:lblOffset val="100"/>
        <c:noMultiLvlLbl val="0"/>
      </c:catAx>
      <c:valAx>
        <c:axId val="95277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Cumiana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4.0983606557377046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5.8287795992714022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0.95628415300546454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Cumiana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4.0983606557377046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5.8287795992714022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1360"/>
        <c:axId val="96913280"/>
      </c:bubbleChart>
      <c:valAx>
        <c:axId val="9691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3280"/>
        <c:crosses val="autoZero"/>
        <c:crossBetween val="midCat"/>
      </c:valAx>
      <c:valAx>
        <c:axId val="96913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1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5.2784222737819029</v>
      </c>
      <c r="C13" s="27">
        <v>6.0606060606060606</v>
      </c>
      <c r="D13" s="27">
        <v>6.9767441860465116</v>
      </c>
    </row>
    <row r="14" spans="1:4" ht="19.149999999999999" customHeight="1" x14ac:dyDescent="0.2">
      <c r="A14" s="8" t="s">
        <v>6</v>
      </c>
      <c r="B14" s="27">
        <v>0.63400576368876083</v>
      </c>
      <c r="C14" s="27">
        <v>1.0676156583629894</v>
      </c>
      <c r="D14" s="27">
        <v>0.95628415300546454</v>
      </c>
    </row>
    <row r="15" spans="1:4" ht="19.149999999999999" customHeight="1" x14ac:dyDescent="0.2">
      <c r="A15" s="8" t="s">
        <v>7</v>
      </c>
      <c r="B15" s="27">
        <v>7.6657060518731983</v>
      </c>
      <c r="C15" s="27">
        <v>5.7447890188103719</v>
      </c>
      <c r="D15" s="27">
        <v>4.0983606557377046</v>
      </c>
    </row>
    <row r="16" spans="1:4" ht="19.149999999999999" customHeight="1" x14ac:dyDescent="0.2">
      <c r="A16" s="9" t="s">
        <v>8</v>
      </c>
      <c r="B16" s="28">
        <v>12.853025936599424</v>
      </c>
      <c r="C16" s="28">
        <v>8.1342145399084895</v>
      </c>
      <c r="D16" s="28">
        <v>5.8287795992714022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6.9767441860465116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0.95628415300546454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4.0983606557377046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5.8287795992714022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2016-01-26T12:22:42Z</dcterms:modified>
</cp:coreProperties>
</file>