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<sst xmlns="http://schemas.openxmlformats.org/spreadsheetml/2006/main" count="21" uniqueCount="16">
  <si>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</si>
  <si>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</si>
  <si>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</si>
  <si>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</si>
  <si>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</si>
  <si>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</si>
  <si>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</si>
  <si>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</si>
  <si>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</si>
  <si>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</si>
  <si>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</si>
  <si>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</si>
  <si>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</si>
  <si>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CUMIANA</t>
  </si>
  <si>
    <t>Cumiana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</si>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</sst>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2.4981595092024538</c:v>
                </c:pt>
                <c:pt idx="1">
                  <c:v>2.3349397590361445</c:v>
                </c:pt>
                <c:pt idx="2">
                  <c:v>2.2383419689119171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44352"/>
        <c:axId val="46219648"/>
      </c:lineChart>
      <c:catAx>
        <c:axId val="45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219648"/>
        <c:crosses val="autoZero"/>
        <c:auto val="1"/>
        <c:lblAlgn val="ctr"/>
        <c:lblOffset val="100"/>
        <c:noMultiLvlLbl val="0"/>
      </c:catAx>
      <c:valAx>
        <c:axId val="4621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5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27.934560327198366</c:v>
                </c:pt>
                <c:pt idx="1">
                  <c:v>31.462994836488811</c:v>
                </c:pt>
                <c:pt idx="2">
                  <c:v>36.039147956246403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98624"/>
        <c:axId val="46300160"/>
      </c:lineChart>
      <c:catAx>
        <c:axId val="4629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00160"/>
        <c:crosses val="autoZero"/>
        <c:auto val="1"/>
        <c:lblAlgn val="ctr"/>
        <c:lblOffset val="100"/>
        <c:noMultiLvlLbl val="0"/>
      </c:catAx>
      <c:valAx>
        <c:axId val="4630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298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Cumiana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36.039147956246403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0.74841681059297649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2.2383419689119171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6398464"/>
        <c:axId val="46412928"/>
      </c:bubbleChart>
      <c:valAx>
        <c:axId val="46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12928"/>
        <c:crosses val="autoZero"/>
        <c:crossBetween val="midCat"/>
      </c:valAx>
      <c:valAx>
        <c:axId val="46412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2.4981595092024538</v>
      </c>
      <c r="C13" s="27">
        <v>2.3349397590361445</v>
      </c>
      <c r="D13" s="27">
        <v>2.2383419689119171</v>
      </c>
    </row>
    <row r="14" spans="1:4" ht="21.6" customHeight="1" x14ac:dyDescent="0.2">
      <c r="A14" s="8" t="s">
        <v>5</v>
      </c>
      <c r="B14" s="27">
        <v>27.934560327198366</v>
      </c>
      <c r="C14" s="27">
        <v>31.462994836488811</v>
      </c>
      <c r="D14" s="27">
        <v>36.039147956246403</v>
      </c>
    </row>
    <row r="15" spans="1:4" ht="21.6" customHeight="1" x14ac:dyDescent="0.2">
      <c r="A15" s="9" t="s">
        <v>6</v>
      </c>
      <c r="B15" s="28">
        <v>1.1042944785276074</v>
      </c>
      <c r="C15" s="28">
        <v>0.82616179001721157</v>
      </c>
      <c r="D15" s="28">
        <v>0.74841681059297649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2.2383419689119171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36.039147956246403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0.74841681059297649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2015-04-17T07:43:21Z</dcterms:modified>
</cp:coreProperties>
</file>