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<sst xmlns="http://schemas.openxmlformats.org/spreadsheetml/2006/main" count="36" uniqueCount="24">
  <si>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</si>
  <si>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</si>
  <si>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</si>
  <si>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</si>
  <si>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</si>
  <si>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</si>
  <si>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</si>
  <si>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</si>
  <si>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</si>
  <si>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</si>
  <si>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</si>
  <si>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</si>
  <si>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</si>
  <si>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</si>
  <si>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</si>
  <si>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</si>
  <si>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</si>
  <si>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</si>
  <si>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</si>
  <si>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</si>
  <si>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</si>
  <si>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CUMIANA</t>
  </si>
  <si>
    <t>Cumiana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</si>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</sst>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0.50314465408805031</c:v>
                </c:pt>
                <c:pt idx="1">
                  <c:v>1.5211267605633803</c:v>
                </c:pt>
                <c:pt idx="2">
                  <c:v>2.450469238790407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18.518518518518519</c:v>
                </c:pt>
                <c:pt idx="1">
                  <c:v>17.75700934579439</c:v>
                </c:pt>
                <c:pt idx="2">
                  <c:v>22.558922558922561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2.450469238790407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22.558922558922561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57.377049180327866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2.450469238790407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22.558922558922561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3088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4.3675186023940471</v>
      </c>
      <c r="C13" s="30">
        <v>15.629564709319311</v>
      </c>
      <c r="D13" s="30">
        <v>37.955271565495202</v>
      </c>
    </row>
    <row r="14" spans="1:4" ht="19.899999999999999" customHeight="1" x14ac:dyDescent="0.2">
      <c r="A14" s="9" t="s">
        <v>7</v>
      </c>
      <c r="B14" s="30">
        <v>18.518518518518519</v>
      </c>
      <c r="C14" s="30">
        <v>17.75700934579439</v>
      </c>
      <c r="D14" s="30">
        <v>22.558922558922561</v>
      </c>
    </row>
    <row r="15" spans="1:4" ht="19.899999999999999" customHeight="1" x14ac:dyDescent="0.2">
      <c r="A15" s="9" t="s">
        <v>6</v>
      </c>
      <c r="B15" s="30">
        <v>0.50314465408805031</v>
      </c>
      <c r="C15" s="30">
        <v>1.5211267605633803</v>
      </c>
      <c r="D15" s="30">
        <v>2.450469238790407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60.439560439560438</v>
      </c>
      <c r="D16" s="30">
        <v>57.377049180327866</v>
      </c>
    </row>
    <row r="17" spans="1:4" ht="19.899999999999999" customHeight="1" x14ac:dyDescent="0.2">
      <c r="A17" s="9" t="s">
        <v>13</v>
      </c>
      <c r="B17" s="30">
        <v>74.043367346938766</v>
      </c>
      <c r="C17" s="30">
        <v>73.76936369808061</v>
      </c>
      <c r="D17" s="30">
        <v>84.499712605562181</v>
      </c>
    </row>
    <row r="18" spans="1:4" ht="19.899999999999999" customHeight="1" x14ac:dyDescent="0.2">
      <c r="A18" s="9" t="s">
        <v>14</v>
      </c>
      <c r="B18" s="30">
        <v>55.279181241093397</v>
      </c>
      <c r="C18" s="30">
        <v>47.841967179381655</v>
      </c>
      <c r="D18" s="30">
        <v>50.303211054776817</v>
      </c>
    </row>
    <row r="19" spans="1:4" ht="19.899999999999999" customHeight="1" x14ac:dyDescent="0.2">
      <c r="A19" s="9" t="s">
        <v>8</v>
      </c>
      <c r="B19" s="30" t="s">
        <v>18</v>
      </c>
      <c r="C19" s="30">
        <v>4.6728971962616823</v>
      </c>
      <c r="D19" s="30">
        <v>23.569023569023571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23.809523809523807</v>
      </c>
      <c r="D20" s="30">
        <v>46.511627906976742</v>
      </c>
    </row>
    <row r="21" spans="1:4" ht="19.899999999999999" customHeight="1" x14ac:dyDescent="0.2">
      <c r="A21" s="9" t="s">
        <v>16</v>
      </c>
      <c r="B21" s="30">
        <v>125.96899224806202</v>
      </c>
      <c r="C21" s="30">
        <v>111.51052274270197</v>
      </c>
      <c r="D21" s="30">
        <v>76.273599504797289</v>
      </c>
    </row>
    <row r="22" spans="1:4" ht="19.899999999999999" customHeight="1" x14ac:dyDescent="0.2">
      <c r="A22" s="10" t="s">
        <v>17</v>
      </c>
      <c r="B22" s="31">
        <v>75.768016078093609</v>
      </c>
      <c r="C22" s="31">
        <v>227.42196421773886</v>
      </c>
      <c r="D22" s="31">
        <v>137.44675699175625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37.955271565495202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22.558922558922561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2.450469238790407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57.377049180327866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84.499712605562181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50.303211054776817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23.569023569023571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46.511627906976742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76.273599504797289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137.44675699175625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2016-01-26T08:30:39Z</dcterms:modified>
</cp:coreProperties>
</file>