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<sst xmlns="http://schemas.openxmlformats.org/spreadsheetml/2006/main" count="29" uniqueCount="20">
  <si>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</si>
  <si>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</si>
  <si>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</si>
  <si>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</si>
  <si>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</si>
  <si>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</si>
  <si>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</si>
  <si>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</si>
  <si>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</si>
  <si>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</si>
  <si>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</si>
  <si>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</si>
  <si>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</si>
  <si>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</si>
  <si>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</si>
  <si>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</si>
  <si>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TORINO</t>
  </si>
  <si>
    <t>CUMIANA</t>
  </si>
  <si>
    <t>Cumiana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</si>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</sst>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7.8291814946619214</c:v>
                </c:pt>
                <c:pt idx="1">
                  <c:v>9.2608822670172373</c:v>
                </c:pt>
                <c:pt idx="2">
                  <c:v>11.348242811501597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550016"/>
        <c:axId val="88596864"/>
      </c:lineChart>
      <c:catAx>
        <c:axId val="88550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596864"/>
        <c:crosses val="autoZero"/>
        <c:auto val="1"/>
        <c:lblAlgn val="ctr"/>
        <c:lblOffset val="100"/>
        <c:noMultiLvlLbl val="0"/>
      </c:catAx>
      <c:valAx>
        <c:axId val="88596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5500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4.4483985765124556</c:v>
                </c:pt>
                <c:pt idx="1">
                  <c:v>5.3607946245983058</c:v>
                </c:pt>
                <c:pt idx="2">
                  <c:v>5.2651757188498403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637440"/>
        <c:axId val="88640896"/>
      </c:lineChart>
      <c:catAx>
        <c:axId val="88637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640896"/>
        <c:crosses val="autoZero"/>
        <c:auto val="1"/>
        <c:lblAlgn val="ctr"/>
        <c:lblOffset val="100"/>
        <c:noMultiLvlLbl val="0"/>
      </c:catAx>
      <c:valAx>
        <c:axId val="88640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6374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Cumiana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36.245428687525397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22.734660707029665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7.0296877403476383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Cumiana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36.245428687525397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22.734660707029665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701184"/>
        <c:axId val="88724608"/>
      </c:bubbleChart>
      <c:valAx>
        <c:axId val="88701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724608"/>
        <c:crosses val="autoZero"/>
        <c:crossBetween val="midCat"/>
      </c:valAx>
      <c:valAx>
        <c:axId val="88724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7011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97.318863708905198</v>
      </c>
      <c r="C13" s="22">
        <v>96.104268118017757</v>
      </c>
      <c r="D13" s="22">
        <v>98.604060913705581</v>
      </c>
    </row>
    <row r="14" spans="1:4" ht="17.45" customHeight="1" x14ac:dyDescent="0.2">
      <c r="A14" s="10" t="s">
        <v>6</v>
      </c>
      <c r="B14" s="22">
        <v>4.4483985765124556</v>
      </c>
      <c r="C14" s="22">
        <v>5.3607946245983058</v>
      </c>
      <c r="D14" s="22">
        <v>5.2651757188498403</v>
      </c>
    </row>
    <row r="15" spans="1:4" ht="17.45" customHeight="1" x14ac:dyDescent="0.2">
      <c r="A15" s="10" t="s">
        <v>12</v>
      </c>
      <c r="B15" s="22">
        <v>7.8291814946619214</v>
      </c>
      <c r="C15" s="22">
        <v>9.2608822670172373</v>
      </c>
      <c r="D15" s="22">
        <v>11.348242811501597</v>
      </c>
    </row>
    <row r="16" spans="1:4" ht="17.45" customHeight="1" x14ac:dyDescent="0.2">
      <c r="A16" s="10" t="s">
        <v>7</v>
      </c>
      <c r="B16" s="22">
        <v>25.348189415041784</v>
      </c>
      <c r="C16" s="22">
        <v>32.543198936641559</v>
      </c>
      <c r="D16" s="22">
        <v>36.245428687525397</v>
      </c>
    </row>
    <row r="17" spans="1:4" ht="17.45" customHeight="1" x14ac:dyDescent="0.2">
      <c r="A17" s="10" t="s">
        <v>8</v>
      </c>
      <c r="B17" s="22">
        <v>18.152274837511605</v>
      </c>
      <c r="C17" s="22">
        <v>19.118298626495349</v>
      </c>
      <c r="D17" s="22">
        <v>22.734660707029665</v>
      </c>
    </row>
    <row r="18" spans="1:4" ht="17.45" customHeight="1" x14ac:dyDescent="0.2">
      <c r="A18" s="10" t="s">
        <v>9</v>
      </c>
      <c r="B18" s="22">
        <v>139.64194373401534</v>
      </c>
      <c r="C18" s="22">
        <v>170.22016222479721</v>
      </c>
      <c r="D18" s="22">
        <v>159.42806076854333</v>
      </c>
    </row>
    <row r="19" spans="1:4" ht="17.45" customHeight="1" x14ac:dyDescent="0.2">
      <c r="A19" s="11" t="s">
        <v>13</v>
      </c>
      <c r="B19" s="23">
        <v>1.9361084220716358</v>
      </c>
      <c r="C19" s="23">
        <v>3.8170563961485557</v>
      </c>
      <c r="D19" s="23">
        <v>7.0296877403476383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98.604060913705581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5.2651757188498403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11.348242811501597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36.245428687525397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22.734660707029665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159.42806076854333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7.0296877403476383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2015-04-16T11:13:47Z</dcterms:modified>
</cp:coreProperties>
</file>