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<sst xmlns="http://schemas.openxmlformats.org/spreadsheetml/2006/main" count="31" uniqueCount="21">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</sst>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101.7874548855344</c:v>
                </c:pt>
                <c:pt idx="1">
                  <c:v>112.72030348533946</c:v>
                </c:pt>
                <c:pt idx="2">
                  <c:v>128.83966911667852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0.32605644174594772</c:v>
                </c:pt>
                <c:pt idx="1">
                  <c:v>1.0254490231139224</c:v>
                </c:pt>
                <c:pt idx="2">
                  <c:v>1.3455642834353743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2.6317960461874401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1.147337335940235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1.3455642834353743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2.6317960461874401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1.147337335940235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8512"/>
        <c:axId val="90308992"/>
      </c:bubbleChart>
      <c:valAx>
        <c:axId val="9020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6182</v>
      </c>
      <c r="C13" s="29">
        <v>6846</v>
      </c>
      <c r="D13" s="29">
        <v>7825</v>
      </c>
    </row>
    <row r="14" spans="1:4" ht="19.149999999999999" customHeight="1" x14ac:dyDescent="0.2">
      <c r="A14" s="9" t="s">
        <v>9</v>
      </c>
      <c r="B14" s="28">
        <v>0.32605644174594772</v>
      </c>
      <c r="C14" s="28">
        <v>1.0254490231139224</v>
      </c>
      <c r="D14" s="28">
        <v>1.3455642834353743</v>
      </c>
    </row>
    <row r="15" spans="1:4" ht="19.149999999999999" customHeight="1" x14ac:dyDescent="0.2">
      <c r="A15" s="9" t="s">
        <v>10</v>
      </c>
      <c r="B15" s="28" t="s">
        <v>2</v>
      </c>
      <c r="C15" s="28">
        <v>0.9904725336626452</v>
      </c>
      <c r="D15" s="28">
        <v>2.6317960461874401</v>
      </c>
    </row>
    <row r="16" spans="1:4" ht="19.149999999999999" customHeight="1" x14ac:dyDescent="0.2">
      <c r="A16" s="9" t="s">
        <v>11</v>
      </c>
      <c r="B16" s="28" t="s">
        <v>2</v>
      </c>
      <c r="C16" s="28">
        <v>1.0305051141055843</v>
      </c>
      <c r="D16" s="28">
        <v>1.147337335940235</v>
      </c>
    </row>
    <row r="17" spans="1:4" ht="19.149999999999999" customHeight="1" x14ac:dyDescent="0.2">
      <c r="A17" s="9" t="s">
        <v>12</v>
      </c>
      <c r="B17" s="22">
        <v>12.722897271743857</v>
      </c>
      <c r="C17" s="22">
        <v>10.401782250306248</v>
      </c>
      <c r="D17" s="22">
        <v>9.5041504118781628</v>
      </c>
    </row>
    <row r="18" spans="1:4" ht="19.149999999999999" customHeight="1" x14ac:dyDescent="0.2">
      <c r="A18" s="9" t="s">
        <v>13</v>
      </c>
      <c r="B18" s="22">
        <v>30.734390164995144</v>
      </c>
      <c r="C18" s="22">
        <v>30.966988022202745</v>
      </c>
      <c r="D18" s="22">
        <v>23.488817891373802</v>
      </c>
    </row>
    <row r="19" spans="1:4" ht="19.149999999999999" customHeight="1" x14ac:dyDescent="0.2">
      <c r="A19" s="11" t="s">
        <v>14</v>
      </c>
      <c r="B19" s="23">
        <v>101.7874548855344</v>
      </c>
      <c r="C19" s="23">
        <v>112.72030348533946</v>
      </c>
      <c r="D19" s="23">
        <v>128.83966911667852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7825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1.3455642834353743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2.6317960461874401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1.147337335940235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9.5041504118781628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23.488817891373802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128.83966911667852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2016-02-17T09:24:15Z</dcterms:modified>
</cp:coreProperties>
</file>