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<sst xmlns="http://schemas.openxmlformats.org/spreadsheetml/2006/main" count="41" uniqueCount="26">
  <si>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</si>
  <si>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</si>
  <si>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</si>
  <si>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</si>
  <si>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</si>
  <si>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</si>
  <si>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</si>
  <si>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</si>
  <si>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</si>
  <si>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</si>
  <si>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</si>
  <si>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</si>
  <si>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</si>
  <si>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</si>
  <si>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</si>
  <si>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</si>
  <si>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</si>
  <si>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</si>
  <si>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</si>
  <si>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</si>
  <si>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</si>
  <si>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</si>
  <si>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</si>
  <si>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CUCEGLIO</t>
  </si>
  <si>
    <t>Cuceglio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</si>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</sst>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73.636363636363626</c:v>
                </c:pt>
                <c:pt idx="1">
                  <c:v>171.01449275362319</c:v>
                </c:pt>
                <c:pt idx="2">
                  <c:v>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4288"/>
        <c:axId val="64445824"/>
      </c:lineChart>
      <c:catAx>
        <c:axId val="644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824"/>
        <c:crosses val="autoZero"/>
        <c:auto val="1"/>
        <c:lblAlgn val="ctr"/>
        <c:lblOffset val="100"/>
        <c:noMultiLvlLbl val="0"/>
      </c:catAx>
      <c:valAx>
        <c:axId val="644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40.587449933244322</c:v>
                </c:pt>
                <c:pt idx="1">
                  <c:v>47.066014669926645</c:v>
                </c:pt>
                <c:pt idx="2">
                  <c:v>47.085714285714289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408"/>
        <c:axId val="65419520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55.633802816901415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38.97550111358575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55.633802816901415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38.97550111358575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54.727793696275072</v>
      </c>
      <c r="C13" s="27">
        <v>56.930693069306926</v>
      </c>
      <c r="D13" s="27">
        <v>55.633802816901415</v>
      </c>
    </row>
    <row r="14" spans="1:4" ht="18.600000000000001" customHeight="1" x14ac:dyDescent="0.2">
      <c r="A14" s="9" t="s">
        <v>8</v>
      </c>
      <c r="B14" s="27">
        <v>28.249999999999996</v>
      </c>
      <c r="C14" s="27">
        <v>37.439613526570049</v>
      </c>
      <c r="D14" s="27">
        <v>38.97550111358575</v>
      </c>
    </row>
    <row r="15" spans="1:4" ht="18.600000000000001" customHeight="1" x14ac:dyDescent="0.2">
      <c r="A15" s="9" t="s">
        <v>9</v>
      </c>
      <c r="B15" s="27">
        <v>40.587449933244322</v>
      </c>
      <c r="C15" s="27">
        <v>47.066014669926645</v>
      </c>
      <c r="D15" s="27">
        <v>47.085714285714289</v>
      </c>
    </row>
    <row r="16" spans="1:4" ht="18.600000000000001" customHeight="1" x14ac:dyDescent="0.2">
      <c r="A16" s="9" t="s">
        <v>10</v>
      </c>
      <c r="B16" s="27">
        <v>73.636363636363626</v>
      </c>
      <c r="C16" s="27">
        <v>171.01449275362319</v>
      </c>
      <c r="D16" s="27">
        <v>412</v>
      </c>
    </row>
    <row r="17" spans="1:4" ht="18.600000000000001" customHeight="1" x14ac:dyDescent="0.2">
      <c r="A17" s="9" t="s">
        <v>6</v>
      </c>
      <c r="B17" s="27">
        <v>57.291666666666664</v>
      </c>
      <c r="C17" s="27">
        <v>57.499999999999993</v>
      </c>
      <c r="D17" s="27">
        <v>39.682539682539684</v>
      </c>
    </row>
    <row r="18" spans="1:4" ht="18.600000000000001" customHeight="1" x14ac:dyDescent="0.2">
      <c r="A18" s="9" t="s">
        <v>11</v>
      </c>
      <c r="B18" s="27">
        <v>3.2894736842105261</v>
      </c>
      <c r="C18" s="27">
        <v>2.5974025974025974</v>
      </c>
      <c r="D18" s="27">
        <v>1.9417475728155338</v>
      </c>
    </row>
    <row r="19" spans="1:4" ht="18.600000000000001" customHeight="1" x14ac:dyDescent="0.2">
      <c r="A19" s="9" t="s">
        <v>12</v>
      </c>
      <c r="B19" s="27">
        <v>55.26315789473685</v>
      </c>
      <c r="C19" s="27">
        <v>42.597402597402592</v>
      </c>
      <c r="D19" s="27">
        <v>34.466019417475728</v>
      </c>
    </row>
    <row r="20" spans="1:4" ht="18.600000000000001" customHeight="1" x14ac:dyDescent="0.2">
      <c r="A20" s="9" t="s">
        <v>13</v>
      </c>
      <c r="B20" s="27">
        <v>25.657894736842106</v>
      </c>
      <c r="C20" s="27">
        <v>38.181818181818187</v>
      </c>
      <c r="D20" s="27">
        <v>45.631067961165051</v>
      </c>
    </row>
    <row r="21" spans="1:4" ht="18.600000000000001" customHeight="1" x14ac:dyDescent="0.2">
      <c r="A21" s="9" t="s">
        <v>14</v>
      </c>
      <c r="B21" s="27">
        <v>15.789473684210526</v>
      </c>
      <c r="C21" s="27">
        <v>16.623376623376622</v>
      </c>
      <c r="D21" s="27">
        <v>17.961165048543691</v>
      </c>
    </row>
    <row r="22" spans="1:4" ht="18.600000000000001" customHeight="1" x14ac:dyDescent="0.2">
      <c r="A22" s="9" t="s">
        <v>15</v>
      </c>
      <c r="B22" s="27">
        <v>22.368421052631579</v>
      </c>
      <c r="C22" s="27">
        <v>40</v>
      </c>
      <c r="D22" s="27">
        <v>32.76699029126214</v>
      </c>
    </row>
    <row r="23" spans="1:4" ht="18.600000000000001" customHeight="1" x14ac:dyDescent="0.2">
      <c r="A23" s="9" t="s">
        <v>16</v>
      </c>
      <c r="B23" s="27">
        <v>45.065789473684212</v>
      </c>
      <c r="C23" s="27">
        <v>24.155844155844157</v>
      </c>
      <c r="D23" s="27">
        <v>26.941747572815533</v>
      </c>
    </row>
    <row r="24" spans="1:4" ht="18.600000000000001" customHeight="1" x14ac:dyDescent="0.2">
      <c r="A24" s="9" t="s">
        <v>17</v>
      </c>
      <c r="B24" s="27">
        <v>8.8815789473684212</v>
      </c>
      <c r="C24" s="27">
        <v>16.363636363636363</v>
      </c>
      <c r="D24" s="27">
        <v>13.592233009708737</v>
      </c>
    </row>
    <row r="25" spans="1:4" ht="18.600000000000001" customHeight="1" x14ac:dyDescent="0.2">
      <c r="A25" s="10" t="s">
        <v>18</v>
      </c>
      <c r="B25" s="28">
        <v>155.97334602570206</v>
      </c>
      <c r="C25" s="28">
        <v>207.56521739130437</v>
      </c>
      <c r="D25" s="28">
        <v>213.88040157136624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55.633802816901415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38.97550111358575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47.085714285714289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39.682539682539684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1.9417475728155338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34.466019417475728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45.631067961165051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17.961165048543691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32.76699029126214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26.941747572815533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13.592233009708737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213.88040157136624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2016-01-28T11:31:18Z</dcterms:modified>
</cp:coreProperties>
</file>