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<sst xmlns="http://schemas.openxmlformats.org/spreadsheetml/2006/main" count="23" uniqueCount="17">
  <si>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</si>
  <si>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</si>
  <si>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</si>
  <si>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</si>
  <si>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</si>
  <si>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</si>
  <si>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</si>
  <si>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</si>
  <si>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</si>
  <si>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</si>
  <si>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</si>
  <si>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</si>
  <si>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</si>
  <si>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</si>
  <si>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CUCEGLIO</t>
  </si>
  <si>
    <t>Cuceglio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</si>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</sst>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10.850439882697946</c:v>
                </c:pt>
                <c:pt idx="1">
                  <c:v>3.2663316582914574</c:v>
                </c:pt>
                <c:pt idx="2">
                  <c:v>6.9977426636568847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65568"/>
        <c:axId val="90873856"/>
      </c:lineChart>
      <c:catAx>
        <c:axId val="9076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873856"/>
        <c:crosses val="autoZero"/>
        <c:auto val="1"/>
        <c:lblAlgn val="ctr"/>
        <c:lblOffset val="100"/>
        <c:noMultiLvlLbl val="0"/>
      </c:catAx>
      <c:valAx>
        <c:axId val="9087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76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32.258064516129032</c:v>
                </c:pt>
                <c:pt idx="1">
                  <c:v>0</c:v>
                </c:pt>
                <c:pt idx="2">
                  <c:v>24.242424242424242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114880"/>
        <c:axId val="91140864"/>
      </c:lineChart>
      <c:catAx>
        <c:axId val="9111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0864"/>
        <c:crosses val="autoZero"/>
        <c:auto val="1"/>
        <c:lblAlgn val="ctr"/>
        <c:lblOffset val="100"/>
        <c:noMultiLvlLbl val="0"/>
      </c:catAx>
      <c:valAx>
        <c:axId val="9114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1148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Cuceglio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4.8192771084337354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9.7938144329896915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24.242424242424242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Cuceglio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4.8192771084337354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9.7938144329896915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00544"/>
        <c:axId val="99112064"/>
      </c:bubbleChart>
      <c:valAx>
        <c:axId val="9910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12064"/>
        <c:crosses val="autoZero"/>
        <c:crossBetween val="midCat"/>
      </c:valAx>
      <c:valAx>
        <c:axId val="9911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0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7.2815533980582519</v>
      </c>
      <c r="C13" s="27">
        <v>2.1276595744680851</v>
      </c>
      <c r="D13" s="27">
        <v>4.8192771084337354</v>
      </c>
    </row>
    <row r="14" spans="1:4" ht="19.899999999999999" customHeight="1" x14ac:dyDescent="0.2">
      <c r="A14" s="9" t="s">
        <v>9</v>
      </c>
      <c r="B14" s="27">
        <v>16.296296296296298</v>
      </c>
      <c r="C14" s="27">
        <v>4.9079754601226995</v>
      </c>
      <c r="D14" s="27">
        <v>9.7938144329896915</v>
      </c>
    </row>
    <row r="15" spans="1:4" ht="19.899999999999999" customHeight="1" x14ac:dyDescent="0.2">
      <c r="A15" s="9" t="s">
        <v>10</v>
      </c>
      <c r="B15" s="27">
        <v>10.850439882697946</v>
      </c>
      <c r="C15" s="27">
        <v>3.2663316582914574</v>
      </c>
      <c r="D15" s="27">
        <v>6.9977426636568847</v>
      </c>
    </row>
    <row r="16" spans="1:4" ht="19.899999999999999" customHeight="1" x14ac:dyDescent="0.2">
      <c r="A16" s="10" t="s">
        <v>11</v>
      </c>
      <c r="B16" s="28">
        <v>32.258064516129032</v>
      </c>
      <c r="C16" s="28">
        <v>0</v>
      </c>
      <c r="D16" s="28">
        <v>24.242424242424242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4.8192771084337354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9.7938144329896915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6.9977426636568847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24.242424242424242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2016-04-29T08:28:14Z</dcterms:modified>
</cp:coreProperties>
</file>