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<sst xmlns="http://schemas.openxmlformats.org/spreadsheetml/2006/main" count="23" uniqueCount="17">
  <si>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</si>
  <si>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</si>
  <si>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</si>
  <si>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</si>
  <si>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</si>
  <si>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</si>
  <si>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</si>
  <si>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</si>
  <si>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</si>
  <si>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</si>
  <si>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</si>
  <si>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</si>
  <si>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</si>
  <si>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</si>
  <si>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CUCEGLIO</t>
  </si>
  <si>
    <t>Cuceglio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</si>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</sst>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6.5789473684210522</c:v>
                </c:pt>
                <c:pt idx="2">
                  <c:v>15.517241379310345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152"/>
        <c:axId val="84466688"/>
      </c:lineChart>
      <c:catAx>
        <c:axId val="8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688"/>
        <c:crosses val="autoZero"/>
        <c:auto val="1"/>
        <c:lblAlgn val="ctr"/>
        <c:lblOffset val="100"/>
        <c:noMultiLvlLbl val="0"/>
      </c:catAx>
      <c:valAx>
        <c:axId val="844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3648"/>
        <c:axId val="84605184"/>
      </c:lineChart>
      <c:catAx>
        <c:axId val="846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184"/>
        <c:crosses val="autoZero"/>
        <c:auto val="1"/>
        <c:lblAlgn val="ctr"/>
        <c:lblOffset val="100"/>
        <c:noMultiLvlLbl val="0"/>
      </c:catAx>
      <c:valAx>
        <c:axId val="846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35.765124555160142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8064"/>
        <c:axId val="90969984"/>
      </c:bubbleChart>
      <c:valAx>
        <c:axId val="909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984"/>
        <c:crosses val="autoZero"/>
        <c:crossBetween val="midCat"/>
      </c:valAx>
      <c:valAx>
        <c:axId val="909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24.789915966386555</v>
      </c>
      <c r="C13" s="19">
        <v>40.075614366729681</v>
      </c>
      <c r="D13" s="19">
        <v>56.227758007117437</v>
      </c>
    </row>
    <row r="14" spans="1:4" ht="15.6" customHeight="1" x14ac:dyDescent="0.2">
      <c r="A14" s="8" t="s">
        <v>6</v>
      </c>
      <c r="B14" s="19">
        <v>5.0847457627118651</v>
      </c>
      <c r="C14" s="19">
        <v>6.5789473684210522</v>
      </c>
      <c r="D14" s="19">
        <v>15.517241379310345</v>
      </c>
    </row>
    <row r="15" spans="1:4" ht="15.6" customHeight="1" x14ac:dyDescent="0.2">
      <c r="A15" s="8" t="s">
        <v>8</v>
      </c>
      <c r="B15" s="19">
        <v>97.674418604651152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33.82352941176471</v>
      </c>
      <c r="C16" s="20">
        <v>39.508506616257087</v>
      </c>
      <c r="D16" s="20">
        <v>35.765124555160142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56.227758007117437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15.517241379310345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35.765124555160142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2015-04-20T11:36:26Z</dcterms:modified>
</cp:coreProperties>
</file>