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<sst xmlns="http://schemas.openxmlformats.org/spreadsheetml/2006/main" count="25" uniqueCount="18">
  <si>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</si>
  <si>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</si>
  <si>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</si>
  <si>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</si>
  <si>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</si>
  <si>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</si>
  <si>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</si>
  <si>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</si>
  <si>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</si>
  <si>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</si>
  <si>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</si>
  <si>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</si>
  <si>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</si>
  <si>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</si>
  <si>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</si>
  <si>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CUCEGLIO</t>
  </si>
  <si>
    <t>Cuceglio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</si>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</sst>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73.291925465838517</c:v>
                </c:pt>
                <c:pt idx="1">
                  <c:v>101.43540669856459</c:v>
                </c:pt>
                <c:pt idx="2">
                  <c:v>157.21393034825871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8416"/>
        <c:axId val="92350336"/>
      </c:lineChart>
      <c:catAx>
        <c:axId val="923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0336"/>
        <c:crosses val="autoZero"/>
        <c:auto val="1"/>
        <c:lblAlgn val="ctr"/>
        <c:lblOffset val="100"/>
        <c:noMultiLvlLbl val="0"/>
      </c:catAx>
      <c:valAx>
        <c:axId val="923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107.51329787234043</c:v>
                </c:pt>
                <c:pt idx="1">
                  <c:v>112.67401715113041</c:v>
                </c:pt>
                <c:pt idx="2">
                  <c:v>98.369098712446345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800"/>
        <c:axId val="96580736"/>
      </c:lineChart>
      <c:catAx>
        <c:axId val="963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Cuceglio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157.21393034825871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0.73068893528183709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98.369098712446345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6512"/>
        <c:axId val="90186880"/>
      </c:bubbleChart>
      <c:valAx>
        <c:axId val="90176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107.51329787234043</v>
      </c>
      <c r="C13" s="19">
        <v>112.67401715113041</v>
      </c>
      <c r="D13" s="19">
        <v>98.369098712446345</v>
      </c>
    </row>
    <row r="14" spans="1:4" ht="20.45" customHeight="1" x14ac:dyDescent="0.2">
      <c r="A14" s="8" t="s">
        <v>8</v>
      </c>
      <c r="B14" s="19">
        <v>4.8319327731092443</v>
      </c>
      <c r="C14" s="19">
        <v>6.4272211720226844</v>
      </c>
      <c r="D14" s="19">
        <v>5.3380782918149468</v>
      </c>
    </row>
    <row r="15" spans="1:4" ht="20.45" customHeight="1" x14ac:dyDescent="0.2">
      <c r="A15" s="8" t="s">
        <v>9</v>
      </c>
      <c r="B15" s="19">
        <v>73.291925465838517</v>
      </c>
      <c r="C15" s="19">
        <v>101.43540669856459</v>
      </c>
      <c r="D15" s="19">
        <v>157.21393034825871</v>
      </c>
    </row>
    <row r="16" spans="1:4" ht="20.45" customHeight="1" x14ac:dyDescent="0.2">
      <c r="A16" s="8" t="s">
        <v>10</v>
      </c>
      <c r="B16" s="19">
        <v>0.62814070351758799</v>
      </c>
      <c r="C16" s="19">
        <v>0.44893378226711567</v>
      </c>
      <c r="D16" s="19">
        <v>0.73068893528183709</v>
      </c>
    </row>
    <row r="17" spans="1:4" ht="20.45" customHeight="1" x14ac:dyDescent="0.2">
      <c r="A17" s="9" t="s">
        <v>7</v>
      </c>
      <c r="B17" s="20">
        <v>47.222222222222221</v>
      </c>
      <c r="C17" s="20">
        <v>23.376623376623375</v>
      </c>
      <c r="D17" s="20">
        <v>13.48314606741573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98.369098712446345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5.3380782918149468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157.21393034825871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0.73068893528183709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13.48314606741573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2016-01-28T08:55:00Z</dcterms:modified>
</cp:coreProperties>
</file>