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<sst xmlns="http://schemas.openxmlformats.org/spreadsheetml/2006/main" count="24" uniqueCount="18">
  <si>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</si>
  <si>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</si>
  <si>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</si>
  <si>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</si>
  <si>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</si>
  <si>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</si>
  <si>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</si>
  <si>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</si>
  <si>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</si>
  <si>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</si>
  <si>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</si>
  <si>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</si>
  <si>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</si>
  <si>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</si>
  <si>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</si>
  <si>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CUCEGLIO</t>
  </si>
  <si>
    <t>Cuceglio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</si>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</sst>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0.27548209366391185</c:v>
                </c:pt>
                <c:pt idx="1">
                  <c:v>0.23696682464454977</c:v>
                </c:pt>
                <c:pt idx="2">
                  <c:v>0.68807339449541294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9264"/>
        <c:axId val="64083456"/>
      </c:lineChart>
      <c:catAx>
        <c:axId val="6245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37.74104683195592</c:v>
                </c:pt>
                <c:pt idx="1">
                  <c:v>40.521327014218009</c:v>
                </c:pt>
                <c:pt idx="2">
                  <c:v>45.183486238532112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90240"/>
        <c:axId val="84203392"/>
      </c:lineChart>
      <c:catAx>
        <c:axId val="8409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auto val="1"/>
        <c:lblAlgn val="ctr"/>
        <c:lblOffset val="100"/>
        <c:noMultiLvlLbl val="0"/>
      </c:catAx>
      <c:valAx>
        <c:axId val="84203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90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Cuceglio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45.183486238532112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0.68807339449541294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43.545238095238098</v>
      </c>
      <c r="C13" s="22">
        <v>47.230519480519483</v>
      </c>
      <c r="D13" s="22">
        <v>48.32</v>
      </c>
    </row>
    <row r="14" spans="1:4" ht="19.149999999999999" customHeight="1" x14ac:dyDescent="0.2">
      <c r="A14" s="9" t="s">
        <v>7</v>
      </c>
      <c r="B14" s="22">
        <v>37.74104683195592</v>
      </c>
      <c r="C14" s="22">
        <v>40.521327014218009</v>
      </c>
      <c r="D14" s="22">
        <v>45.183486238532112</v>
      </c>
    </row>
    <row r="15" spans="1:4" ht="19.149999999999999" customHeight="1" x14ac:dyDescent="0.2">
      <c r="A15" s="9" t="s">
        <v>8</v>
      </c>
      <c r="B15" s="22">
        <v>0.27548209366391185</v>
      </c>
      <c r="C15" s="22">
        <v>0.23696682464454977</v>
      </c>
      <c r="D15" s="22">
        <v>0.68807339449541294</v>
      </c>
    </row>
    <row r="16" spans="1:4" ht="19.149999999999999" customHeight="1" x14ac:dyDescent="0.2">
      <c r="A16" s="11" t="s">
        <v>9</v>
      </c>
      <c r="B16" s="23" t="s">
        <v>10</v>
      </c>
      <c r="C16" s="23">
        <v>4.756756756756757</v>
      </c>
      <c r="D16" s="23">
        <v>7.2216649949849554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48.32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45.183486238532112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0.68807339449541294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7.2216649949849554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2016-01-27T12:24:21Z</dcterms:modified>
</cp:coreProperties>
</file>