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<sst xmlns="http://schemas.openxmlformats.org/spreadsheetml/2006/main" count="46" uniqueCount="26">
  <si>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</si>
  <si>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</si>
  <si>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</si>
  <si>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</si>
  <si>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</si>
  <si>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</si>
  <si>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</si>
  <si>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</si>
  <si>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</si>
  <si>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</si>
  <si>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</si>
  <si>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</si>
  <si>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</si>
  <si>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</si>
  <si>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</si>
  <si>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</si>
  <si>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</si>
  <si>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</si>
  <si>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</si>
  <si>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</si>
  <si>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</si>
  <si>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CUCEGLIO</t>
  </si>
  <si>
    <t>….</t>
  </si>
  <si>
    <t>-</t>
  </si>
  <si>
    <t>Cuceglio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</si>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</sst>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0.83682008368200833</c:v>
                </c:pt>
                <c:pt idx="2">
                  <c:v>3.2388663967611335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Cuceglio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3.2388663967611335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56.043956043956044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Cuceglio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3.2388663967611335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25.833333333333336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698112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112"/>
        <c:crosses val="autoZero"/>
        <c:crossBetween val="midCat"/>
      </c:valAx>
      <c:valAx>
        <c:axId val="926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4.7449584816132866</v>
      </c>
      <c r="C13" s="30">
        <v>8.6486486486486491</v>
      </c>
      <c r="D13" s="30">
        <v>120.36108324974924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25.833333333333336</v>
      </c>
    </row>
    <row r="15" spans="1:4" ht="19.899999999999999" customHeight="1" x14ac:dyDescent="0.2">
      <c r="A15" s="9" t="s">
        <v>6</v>
      </c>
      <c r="B15" s="30" t="s">
        <v>22</v>
      </c>
      <c r="C15" s="30">
        <v>0.83682008368200833</v>
      </c>
      <c r="D15" s="30">
        <v>3.2388663967611335</v>
      </c>
    </row>
    <row r="16" spans="1:4" ht="19.899999999999999" customHeight="1" x14ac:dyDescent="0.2">
      <c r="A16" s="9" t="s">
        <v>12</v>
      </c>
      <c r="B16" s="30" t="s">
        <v>22</v>
      </c>
      <c r="C16" s="30">
        <v>87.5</v>
      </c>
      <c r="D16" s="30">
        <v>56.043956043956044</v>
      </c>
    </row>
    <row r="17" spans="1:4" ht="19.899999999999999" customHeight="1" x14ac:dyDescent="0.2">
      <c r="A17" s="9" t="s">
        <v>13</v>
      </c>
      <c r="B17" s="30" t="s">
        <v>22</v>
      </c>
      <c r="C17" s="30">
        <v>53.333333333333336</v>
      </c>
      <c r="D17" s="30">
        <v>82.160364145658264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61.52849740932642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19.166666666666668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36.363636363636367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124.77678571428569</v>
      </c>
    </row>
    <row r="22" spans="1:4" ht="19.899999999999999" customHeight="1" x14ac:dyDescent="0.2">
      <c r="A22" s="10" t="s">
        <v>17</v>
      </c>
      <c r="B22" s="31" t="s">
        <v>22</v>
      </c>
      <c r="C22" s="31">
        <v>92.592592592592595</v>
      </c>
      <c r="D22" s="31">
        <v>305.1523545706371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120.36108324974924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25.833333333333336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3.2388663967611335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56.043956043956044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82.160364145658264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61.52849740932642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19.166666666666668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124.77678571428569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305.1523545706371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2016-01-26T08:30:37Z</dcterms:modified>
</cp:coreProperties>
</file>