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<sst xmlns="http://schemas.openxmlformats.org/spreadsheetml/2006/main" count="23" uniqueCount="17">
  <si>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</si>
  <si>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</si>
  <si>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</si>
  <si>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</si>
  <si>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</si>
  <si>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</si>
  <si>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</si>
  <si>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</si>
  <si>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</si>
  <si>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</si>
  <si>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</si>
  <si>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</si>
  <si>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</si>
  <si>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</si>
  <si>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COSSANO CANAVESE</t>
  </si>
  <si>
    <t>Cossano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</si>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</sst>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13.636363636363635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7072"/>
        <c:axId val="84588032"/>
      </c:lineChart>
      <c:catAx>
        <c:axId val="84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8032"/>
        <c:crosses val="autoZero"/>
        <c:auto val="1"/>
        <c:lblAlgn val="ctr"/>
        <c:lblOffset val="100"/>
        <c:noMultiLvlLbl val="0"/>
      </c:catAx>
      <c:valAx>
        <c:axId val="8458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7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5568"/>
        <c:axId val="90903296"/>
      </c:lineChart>
      <c:catAx>
        <c:axId val="84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3296"/>
        <c:crosses val="autoZero"/>
        <c:auto val="1"/>
        <c:lblAlgn val="ctr"/>
        <c:lblOffset val="100"/>
        <c:noMultiLvlLbl val="0"/>
      </c:catAx>
      <c:valAx>
        <c:axId val="909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5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37.735849056603776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9984"/>
        <c:axId val="90977024"/>
      </c:bubbleChart>
      <c:valAx>
        <c:axId val="9096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7024"/>
        <c:crosses val="autoZero"/>
        <c:crossBetween val="midCat"/>
      </c:valAx>
      <c:valAx>
        <c:axId val="9097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22.519083969465647</v>
      </c>
      <c r="C13" s="19">
        <v>41.379310344827587</v>
      </c>
      <c r="D13" s="19">
        <v>53.584905660377359</v>
      </c>
    </row>
    <row r="14" spans="1:4" ht="15.6" customHeight="1" x14ac:dyDescent="0.2">
      <c r="A14" s="8" t="s">
        <v>6</v>
      </c>
      <c r="B14" s="19">
        <v>0</v>
      </c>
      <c r="C14" s="19">
        <v>13.636363636363635</v>
      </c>
      <c r="D14" s="19">
        <v>3.8461538461538463</v>
      </c>
    </row>
    <row r="15" spans="1:4" ht="15.6" customHeight="1" x14ac:dyDescent="0.2">
      <c r="A15" s="8" t="s">
        <v>8</v>
      </c>
      <c r="B15" s="19">
        <v>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24.809160305343511</v>
      </c>
      <c r="C16" s="20">
        <v>32.567049808429118</v>
      </c>
      <c r="D16" s="20">
        <v>37.735849056603776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53.584905660377359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3.8461538461538463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37.735849056603776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2015-04-20T11:36:25Z</dcterms:modified>
</cp:coreProperties>
</file>