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<sst xmlns="http://schemas.openxmlformats.org/spreadsheetml/2006/main" count="25" uniqueCount="18">
  <si>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</si>
  <si>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</si>
  <si>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</si>
  <si>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</si>
  <si>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</si>
  <si>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</si>
  <si>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</si>
  <si>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</si>
  <si>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</si>
  <si>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</si>
  <si>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</si>
  <si>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</si>
  <si>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</si>
  <si>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</si>
  <si>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</si>
  <si>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COSSANO CANAVESE</t>
  </si>
  <si>
    <t>Cossano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</si>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</sst>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90.769230769230774</c:v>
                </c:pt>
                <c:pt idx="1">
                  <c:v>127.05882352941175</c:v>
                </c:pt>
                <c:pt idx="2">
                  <c:v>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117.80604133545309</c:v>
                </c:pt>
                <c:pt idx="1">
                  <c:v>110.44176706827309</c:v>
                </c:pt>
                <c:pt idx="2">
                  <c:v>107.07412347560974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656"/>
        <c:axId val="96680192"/>
      </c:lineChart>
      <c:catAx>
        <c:axId val="966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auto val="1"/>
        <c:lblAlgn val="ctr"/>
        <c:lblOffset val="100"/>
        <c:noMultiLvlLbl val="0"/>
      </c:catAx>
      <c:valAx>
        <c:axId val="966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0.19880715705765406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107.07412347560974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117.80604133545309</v>
      </c>
      <c r="C13" s="19">
        <v>110.44176706827309</v>
      </c>
      <c r="D13" s="19">
        <v>107.07412347560974</v>
      </c>
    </row>
    <row r="14" spans="1:4" ht="20.45" customHeight="1" x14ac:dyDescent="0.2">
      <c r="A14" s="8" t="s">
        <v>8</v>
      </c>
      <c r="B14" s="19">
        <v>2.2900763358778624</v>
      </c>
      <c r="C14" s="19">
        <v>10.344827586206897</v>
      </c>
      <c r="D14" s="19">
        <v>4.1509433962264151</v>
      </c>
    </row>
    <row r="15" spans="1:4" ht="20.45" customHeight="1" x14ac:dyDescent="0.2">
      <c r="A15" s="8" t="s">
        <v>9</v>
      </c>
      <c r="B15" s="19">
        <v>90.769230769230774</v>
      </c>
      <c r="C15" s="19">
        <v>127.05882352941175</v>
      </c>
      <c r="D15" s="19">
        <v>142</v>
      </c>
    </row>
    <row r="16" spans="1:4" ht="20.45" customHeight="1" x14ac:dyDescent="0.2">
      <c r="A16" s="8" t="s">
        <v>10</v>
      </c>
      <c r="B16" s="19">
        <v>0.58708414872798431</v>
      </c>
      <c r="C16" s="19">
        <v>0.38167938931297707</v>
      </c>
      <c r="D16" s="19">
        <v>0.19880715705765406</v>
      </c>
    </row>
    <row r="17" spans="1:4" ht="20.45" customHeight="1" x14ac:dyDescent="0.2">
      <c r="A17" s="9" t="s">
        <v>7</v>
      </c>
      <c r="B17" s="20">
        <v>24.390243902439025</v>
      </c>
      <c r="C17" s="20">
        <v>23.076923076923077</v>
      </c>
      <c r="D17" s="20">
        <v>30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107.07412347560974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4.1509433962264151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0.19880715705765406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2016-01-28T08:54:59Z</dcterms:modified>
</cp:coreProperties>
</file>