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<sst xmlns="http://schemas.openxmlformats.org/spreadsheetml/2006/main" count="40" uniqueCount="25">
  <si>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</si>
  <si>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</si>
  <si>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</si>
  <si>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</si>
  <si>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</si>
  <si>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</si>
  <si>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</si>
  <si>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</si>
  <si>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</si>
  <si>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</si>
  <si>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</si>
  <si>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</si>
  <si>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</si>
  <si>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</si>
  <si>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</si>
  <si>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</si>
  <si>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</si>
  <si>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</si>
  <si>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</si>
  <si>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</si>
  <si>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</si>
  <si>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</si>
  <si>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COSSANO CANAVESE</t>
  </si>
  <si>
    <t>Cossano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</si>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</sst>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84.489795918367349</c:v>
                </c:pt>
                <c:pt idx="1">
                  <c:v>80</c:v>
                </c:pt>
                <c:pt idx="2">
                  <c:v>82.832618025751074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4026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95.02448979591837</c:v>
                </c:pt>
                <c:pt idx="1">
                  <c:v>87.40408163265306</c:v>
                </c:pt>
                <c:pt idx="2">
                  <c:v>101.83261802575107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40352"/>
        <c:axId val="94368128"/>
      </c:lineChart>
      <c:catAx>
        <c:axId val="9394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8128"/>
        <c:crosses val="autoZero"/>
        <c:auto val="1"/>
        <c:lblAlgn val="ctr"/>
        <c:lblOffset val="100"/>
        <c:noMultiLvlLbl val="0"/>
      </c:catAx>
      <c:valAx>
        <c:axId val="943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403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Cossano Canavese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82.832618025751074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101.83261802575107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Cossano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82.832618025751074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101.83261802575107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84.489795918367349</v>
      </c>
      <c r="C13" s="22">
        <v>80</v>
      </c>
      <c r="D13" s="22">
        <v>82.832618025751074</v>
      </c>
    </row>
    <row r="14" spans="1:4" ht="19.149999999999999" customHeight="1" x14ac:dyDescent="0.2">
      <c r="A14" s="11" t="s">
        <v>7</v>
      </c>
      <c r="B14" s="22">
        <v>95.02448979591837</v>
      </c>
      <c r="C14" s="22">
        <v>87.40408163265306</v>
      </c>
      <c r="D14" s="22">
        <v>101.83261802575107</v>
      </c>
    </row>
    <row r="15" spans="1:4" ht="19.149999999999999" customHeight="1" x14ac:dyDescent="0.2">
      <c r="A15" s="11" t="s">
        <v>8</v>
      </c>
      <c r="B15" s="22" t="s">
        <v>17</v>
      </c>
      <c r="C15" s="22">
        <v>2.3255813953488373</v>
      </c>
      <c r="D15" s="22">
        <v>0</v>
      </c>
    </row>
    <row r="16" spans="1:4" ht="19.149999999999999" customHeight="1" x14ac:dyDescent="0.2">
      <c r="A16" s="11" t="s">
        <v>10</v>
      </c>
      <c r="B16" s="22">
        <v>16.744186046511629</v>
      </c>
      <c r="C16" s="22">
        <v>25.339366515837103</v>
      </c>
      <c r="D16" s="22">
        <v>30.316742081447963</v>
      </c>
    </row>
    <row r="17" spans="1:4" ht="19.149999999999999" customHeight="1" x14ac:dyDescent="0.2">
      <c r="A17" s="11" t="s">
        <v>11</v>
      </c>
      <c r="B17" s="22">
        <v>30.526315789473685</v>
      </c>
      <c r="C17" s="22">
        <v>23.076923076923077</v>
      </c>
      <c r="D17" s="22">
        <v>29.464285714285715</v>
      </c>
    </row>
    <row r="18" spans="1:4" ht="19.149999999999999" customHeight="1" x14ac:dyDescent="0.2">
      <c r="A18" s="11" t="s">
        <v>12</v>
      </c>
      <c r="B18" s="22">
        <v>16.379310344827672</v>
      </c>
      <c r="C18" s="22">
        <v>25.666666666666742</v>
      </c>
      <c r="D18" s="22">
        <v>30.9375</v>
      </c>
    </row>
    <row r="19" spans="1:4" ht="19.149999999999999" customHeight="1" x14ac:dyDescent="0.2">
      <c r="A19" s="11" t="s">
        <v>13</v>
      </c>
      <c r="B19" s="22">
        <v>85.408163265306129</v>
      </c>
      <c r="C19" s="22">
        <v>95.816326530612244</v>
      </c>
      <c r="D19" s="22">
        <v>98.819742489270396</v>
      </c>
    </row>
    <row r="20" spans="1:4" ht="19.149999999999999" customHeight="1" x14ac:dyDescent="0.2">
      <c r="A20" s="11" t="s">
        <v>15</v>
      </c>
      <c r="B20" s="22" t="s">
        <v>17</v>
      </c>
      <c r="C20" s="22">
        <v>75.261324041811847</v>
      </c>
      <c r="D20" s="22">
        <v>94.117647058823522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0.32679738562091504</v>
      </c>
    </row>
    <row r="22" spans="1:4" ht="19.149999999999999" customHeight="1" x14ac:dyDescent="0.2">
      <c r="A22" s="11" t="s">
        <v>6</v>
      </c>
      <c r="B22" s="22">
        <v>44.489795918367349</v>
      </c>
      <c r="C22" s="22">
        <v>80.816326530612244</v>
      </c>
      <c r="D22" s="22">
        <v>69.098712446351925</v>
      </c>
    </row>
    <row r="23" spans="1:4" ht="19.149999999999999" customHeight="1" x14ac:dyDescent="0.2">
      <c r="A23" s="12" t="s">
        <v>14</v>
      </c>
      <c r="B23" s="23">
        <v>5.4838709677419359</v>
      </c>
      <c r="C23" s="23">
        <v>0.95846645367412142</v>
      </c>
      <c r="D23" s="23">
        <v>1.5625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82.832618025751074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101.83261802575107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30.316742081447963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29.464285714285715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30.9375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98.819742489270396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94.117647058823522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0.32679738562091504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69.098712446351925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1.5625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2016-01-27T08:23:17Z</dcterms:modified>
</cp:coreProperties>
</file>