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<sst xmlns="http://schemas.openxmlformats.org/spreadsheetml/2006/main" count="23" uniqueCount="17">
  <si>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</si>
  <si>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</si>
  <si>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</si>
  <si>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</si>
  <si>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</si>
  <si>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</si>
  <si>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</si>
  <si>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</si>
  <si>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</si>
  <si>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</si>
  <si>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</si>
  <si>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</si>
  <si>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</si>
  <si>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</si>
  <si>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COSSANO CANAVESE</t>
  </si>
  <si>
    <t>Cossano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</si>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</sst>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11.842105263157894</c:v>
                </c:pt>
                <c:pt idx="1">
                  <c:v>6.5359477124183014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1.9736842105263157</c:v>
                </c:pt>
                <c:pt idx="1">
                  <c:v>1.9607843137254901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91552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552"/>
        <c:crosses val="autoZero"/>
        <c:auto val="1"/>
        <c:lblAlgn val="ctr"/>
        <c:lblOffset val="100"/>
        <c:noMultiLvlLbl val="0"/>
      </c:catAx>
      <c:valAx>
        <c:axId val="9639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7760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7760"/>
        <c:crosses val="autoZero"/>
        <c:crossBetween val="midCat"/>
      </c:valAx>
      <c:valAx>
        <c:axId val="969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6.7307692307692308</v>
      </c>
      <c r="D13" s="27">
        <v>5.6179775280898872</v>
      </c>
    </row>
    <row r="14" spans="1:4" ht="19.149999999999999" customHeight="1" x14ac:dyDescent="0.2">
      <c r="A14" s="8" t="s">
        <v>6</v>
      </c>
      <c r="B14" s="27">
        <v>0.6578947368421052</v>
      </c>
      <c r="C14" s="27">
        <v>0</v>
      </c>
      <c r="D14" s="27">
        <v>0.7142857142857143</v>
      </c>
    </row>
    <row r="15" spans="1:4" ht="19.149999999999999" customHeight="1" x14ac:dyDescent="0.2">
      <c r="A15" s="8" t="s">
        <v>7</v>
      </c>
      <c r="B15" s="27">
        <v>1.9736842105263157</v>
      </c>
      <c r="C15" s="27">
        <v>1.9607843137254901</v>
      </c>
      <c r="D15" s="27">
        <v>0.7142857142857143</v>
      </c>
    </row>
    <row r="16" spans="1:4" ht="19.149999999999999" customHeight="1" x14ac:dyDescent="0.2">
      <c r="A16" s="9" t="s">
        <v>8</v>
      </c>
      <c r="B16" s="28">
        <v>11.842105263157894</v>
      </c>
      <c r="C16" s="28">
        <v>6.5359477124183014</v>
      </c>
      <c r="D16" s="28">
        <v>3.5714285714285712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5.6179775280898872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0.7142857142857143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0.7142857142857143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3.5714285714285712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2016-01-26T12:22:40Z</dcterms:modified>
</cp:coreProperties>
</file>