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<sst xmlns="http://schemas.openxmlformats.org/spreadsheetml/2006/main" count="31" uniqueCount="21">
  <si>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</si>
  <si>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</si>
  <si>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</si>
  <si>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</si>
  <si>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</si>
  <si>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</si>
  <si>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</si>
  <si>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</si>
  <si>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</si>
  <si>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</si>
  <si>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</si>
  <si>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</si>
  <si>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</si>
  <si>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</si>
  <si>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</si>
  <si>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</si>
  <si>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</si>
  <si>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</si>
  <si>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COSSANO CANAVESE</t>
  </si>
  <si>
    <t>Cossano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</si>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</sst>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163.04347826086959</c:v>
                </c:pt>
                <c:pt idx="1">
                  <c:v>169.83695652173913</c:v>
                </c:pt>
                <c:pt idx="2">
                  <c:v>161.19071146245062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-0.7450521273275168</c:v>
                </c:pt>
                <c:pt idx="1">
                  <c:v>0.40905429776572078</c:v>
                </c:pt>
                <c:pt idx="2">
                  <c:v>-0.52114421053929272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-1.862950811880959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-0.33844150799660078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-0.52114421053929272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-1.862950811880959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-0.33844150799660078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528</v>
      </c>
      <c r="C13" s="29">
        <v>550</v>
      </c>
      <c r="D13" s="29">
        <v>522</v>
      </c>
    </row>
    <row r="14" spans="1:4" ht="19.149999999999999" customHeight="1" x14ac:dyDescent="0.2">
      <c r="A14" s="9" t="s">
        <v>9</v>
      </c>
      <c r="B14" s="28">
        <v>-0.7450521273275168</v>
      </c>
      <c r="C14" s="28">
        <v>0.40905429776572078</v>
      </c>
      <c r="D14" s="28">
        <v>-0.52114421053929272</v>
      </c>
    </row>
    <row r="15" spans="1:4" ht="19.149999999999999" customHeight="1" x14ac:dyDescent="0.2">
      <c r="A15" s="9" t="s">
        <v>10</v>
      </c>
      <c r="B15" s="28" t="s">
        <v>2</v>
      </c>
      <c r="C15" s="28">
        <v>1.7242748981073142</v>
      </c>
      <c r="D15" s="28">
        <v>-1.862950811880959</v>
      </c>
    </row>
    <row r="16" spans="1:4" ht="19.149999999999999" customHeight="1" x14ac:dyDescent="0.2">
      <c r="A16" s="9" t="s">
        <v>11</v>
      </c>
      <c r="B16" s="28" t="s">
        <v>2</v>
      </c>
      <c r="C16" s="28">
        <v>0.23210229586971831</v>
      </c>
      <c r="D16" s="28">
        <v>-0.33844150799660078</v>
      </c>
    </row>
    <row r="17" spans="1:4" ht="19.149999999999999" customHeight="1" x14ac:dyDescent="0.2">
      <c r="A17" s="9" t="s">
        <v>12</v>
      </c>
      <c r="B17" s="22">
        <v>7.802368053668479</v>
      </c>
      <c r="C17" s="22">
        <v>9.8444995411314231</v>
      </c>
      <c r="D17" s="22">
        <v>9.2768956531537192</v>
      </c>
    </row>
    <row r="18" spans="1:4" ht="19.149999999999999" customHeight="1" x14ac:dyDescent="0.2">
      <c r="A18" s="9" t="s">
        <v>13</v>
      </c>
      <c r="B18" s="22">
        <v>26.325757575757574</v>
      </c>
      <c r="C18" s="22">
        <v>32.545454545454547</v>
      </c>
      <c r="D18" s="22">
        <v>33.14176245210728</v>
      </c>
    </row>
    <row r="19" spans="1:4" ht="19.149999999999999" customHeight="1" x14ac:dyDescent="0.2">
      <c r="A19" s="11" t="s">
        <v>14</v>
      </c>
      <c r="B19" s="23">
        <v>163.04347826086959</v>
      </c>
      <c r="C19" s="23">
        <v>169.83695652173913</v>
      </c>
      <c r="D19" s="23">
        <v>161.19071146245062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-0.52114421053929272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-1.862950811880959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-0.33844150799660078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9.2768956531537192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33.14176245210728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161.19071146245062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2016-02-17T09:24:13Z</dcterms:modified>
</cp:coreProperties>
</file>