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<sst xmlns="http://schemas.openxmlformats.org/spreadsheetml/2006/main" count="33" uniqueCount="22">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</sst>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52.369180057684382</c:v>
                </c:pt>
                <c:pt idx="1">
                  <c:v>61.138411138411143</c:v>
                </c:pt>
                <c:pt idx="2">
                  <c:v>62.825130052020803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5024"/>
        <c:axId val="60226560"/>
      </c:lineChart>
      <c:catAx>
        <c:axId val="6022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6560"/>
        <c:crosses val="autoZero"/>
        <c:auto val="1"/>
        <c:lblAlgn val="ctr"/>
        <c:lblOffset val="100"/>
        <c:noMultiLvlLbl val="0"/>
      </c:catAx>
      <c:valAx>
        <c:axId val="6022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61.919748229740357</c:v>
                </c:pt>
                <c:pt idx="1">
                  <c:v>73.543201607501672</c:v>
                </c:pt>
                <c:pt idx="2">
                  <c:v>75.222929936305732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4166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auto val="1"/>
        <c:lblAlgn val="ctr"/>
        <c:lblOffset val="100"/>
        <c:noMultiLvlLbl val="0"/>
      </c:catAx>
      <c:valAx>
        <c:axId val="898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6.6242038216560513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13.630573248407643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75.222929936305732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52.369180057684382</v>
      </c>
      <c r="C13" s="21">
        <v>61.138411138411143</v>
      </c>
      <c r="D13" s="21">
        <v>62.825130052020803</v>
      </c>
    </row>
    <row r="14" spans="1:4" ht="17.45" customHeight="1" x14ac:dyDescent="0.2">
      <c r="A14" s="10" t="s">
        <v>12</v>
      </c>
      <c r="B14" s="21">
        <v>28.388957560774621</v>
      </c>
      <c r="C14" s="21">
        <v>33.579033579033577</v>
      </c>
      <c r="D14" s="21">
        <v>42.296918767507002</v>
      </c>
    </row>
    <row r="15" spans="1:4" ht="17.45" customHeight="1" x14ac:dyDescent="0.2">
      <c r="A15" s="10" t="s">
        <v>13</v>
      </c>
      <c r="B15" s="21">
        <v>175.58528428093643</v>
      </c>
      <c r="C15" s="21">
        <v>153.77128953771287</v>
      </c>
      <c r="D15" s="21">
        <v>335.79766536964979</v>
      </c>
    </row>
    <row r="16" spans="1:4" ht="17.45" customHeight="1" x14ac:dyDescent="0.2">
      <c r="A16" s="10" t="s">
        <v>6</v>
      </c>
      <c r="B16" s="21">
        <v>57.950530035335689</v>
      </c>
      <c r="C16" s="21">
        <v>71.755725190839698</v>
      </c>
      <c r="D16" s="21">
        <v>75.78125</v>
      </c>
    </row>
    <row r="17" spans="1:4" ht="17.45" customHeight="1" x14ac:dyDescent="0.2">
      <c r="A17" s="10" t="s">
        <v>7</v>
      </c>
      <c r="B17" s="21">
        <v>61.919748229740357</v>
      </c>
      <c r="C17" s="21">
        <v>73.543201607501672</v>
      </c>
      <c r="D17" s="21">
        <v>75.222929936305732</v>
      </c>
    </row>
    <row r="18" spans="1:4" ht="17.45" customHeight="1" x14ac:dyDescent="0.2">
      <c r="A18" s="10" t="s">
        <v>14</v>
      </c>
      <c r="B18" s="21">
        <v>9.3627065302911099</v>
      </c>
      <c r="C18" s="21">
        <v>6.697923643670463</v>
      </c>
      <c r="D18" s="21">
        <v>6.6242038216560513</v>
      </c>
    </row>
    <row r="19" spans="1:4" ht="17.45" customHeight="1" x14ac:dyDescent="0.2">
      <c r="A19" s="10" t="s">
        <v>8</v>
      </c>
      <c r="B19" s="21">
        <v>14.634146341463413</v>
      </c>
      <c r="C19" s="21">
        <v>12.793034159410583</v>
      </c>
      <c r="D19" s="21">
        <v>13.630573248407643</v>
      </c>
    </row>
    <row r="20" spans="1:4" ht="17.45" customHeight="1" x14ac:dyDescent="0.2">
      <c r="A20" s="10" t="s">
        <v>10</v>
      </c>
      <c r="B20" s="21">
        <v>69.787568843430364</v>
      </c>
      <c r="C20" s="21">
        <v>75.150703281982587</v>
      </c>
      <c r="D20" s="21">
        <v>74.076433121019107</v>
      </c>
    </row>
    <row r="21" spans="1:4" ht="17.45" customHeight="1" x14ac:dyDescent="0.2">
      <c r="A21" s="11" t="s">
        <v>9</v>
      </c>
      <c r="B21" s="22">
        <v>4.2486231313926046</v>
      </c>
      <c r="C21" s="22">
        <v>5.6262558606831883</v>
      </c>
      <c r="D21" s="22">
        <v>7.6433121019108281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62.825130052020803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42.296918767507002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335.79766536964979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75.78125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75.222929936305732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6.6242038216560513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13.630573248407643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74.076433121019107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7.6433121019108281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2016-01-28T16:00:15Z</dcterms:modified>
</cp:coreProperties>
</file>