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<sst xmlns="http://schemas.openxmlformats.org/spreadsheetml/2006/main" count="41" uniqueCount="26">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</sst>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79.478827361563518</c:v>
                </c:pt>
                <c:pt idx="1">
                  <c:v>143.38235294117646</c:v>
                </c:pt>
                <c:pt idx="2">
                  <c:v>294.70899470899468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5024"/>
        <c:axId val="63832448"/>
      </c:lineChart>
      <c:catAx>
        <c:axId val="622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448"/>
        <c:crosses val="autoZero"/>
        <c:auto val="1"/>
        <c:lblAlgn val="ctr"/>
        <c:lblOffset val="100"/>
        <c:noMultiLvlLbl val="0"/>
      </c:catAx>
      <c:valAx>
        <c:axId val="638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38.645111624326404</c:v>
                </c:pt>
                <c:pt idx="1">
                  <c:v>44.769119769119769</c:v>
                </c:pt>
                <c:pt idx="2">
                  <c:v>44.84412470023981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128"/>
        <c:axId val="65204992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auto val="1"/>
        <c:lblAlgn val="ctr"/>
        <c:lblOffset val="100"/>
        <c:noMultiLvlLbl val="0"/>
      </c:catAx>
      <c:valAx>
        <c:axId val="65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54.960742326909354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35.507246376811594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44.26229508196721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54.960742326909354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35.507246376811594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8304"/>
        <c:axId val="65561344"/>
      </c:bubbleChart>
      <c:valAx>
        <c:axId val="65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51.694247438928286</v>
      </c>
      <c r="C13" s="27">
        <v>56.797583081570998</v>
      </c>
      <c r="D13" s="27">
        <v>54.960742326909354</v>
      </c>
    </row>
    <row r="14" spans="1:4" ht="18.600000000000001" customHeight="1" x14ac:dyDescent="0.2">
      <c r="A14" s="9" t="s">
        <v>8</v>
      </c>
      <c r="B14" s="27">
        <v>26.185101580135438</v>
      </c>
      <c r="C14" s="27">
        <v>33.770718232044203</v>
      </c>
      <c r="D14" s="27">
        <v>35.507246376811594</v>
      </c>
    </row>
    <row r="15" spans="1:4" ht="18.600000000000001" customHeight="1" x14ac:dyDescent="0.2">
      <c r="A15" s="9" t="s">
        <v>9</v>
      </c>
      <c r="B15" s="27">
        <v>38.645111624326404</v>
      </c>
      <c r="C15" s="27">
        <v>44.769119769119769</v>
      </c>
      <c r="D15" s="27">
        <v>44.84412470023981</v>
      </c>
    </row>
    <row r="16" spans="1:4" ht="18.600000000000001" customHeight="1" x14ac:dyDescent="0.2">
      <c r="A16" s="9" t="s">
        <v>10</v>
      </c>
      <c r="B16" s="27">
        <v>79.478827361563518</v>
      </c>
      <c r="C16" s="27">
        <v>143.38235294117646</v>
      </c>
      <c r="D16" s="27">
        <v>294.70899470899468</v>
      </c>
    </row>
    <row r="17" spans="1:4" ht="18.600000000000001" customHeight="1" x14ac:dyDescent="0.2">
      <c r="A17" s="9" t="s">
        <v>6</v>
      </c>
      <c r="B17" s="27">
        <v>52.122241086587437</v>
      </c>
      <c r="C17" s="27">
        <v>56.082474226804123</v>
      </c>
      <c r="D17" s="27">
        <v>44.26229508196721</v>
      </c>
    </row>
    <row r="18" spans="1:4" ht="18.600000000000001" customHeight="1" x14ac:dyDescent="0.2">
      <c r="A18" s="9" t="s">
        <v>11</v>
      </c>
      <c r="B18" s="27">
        <v>6.4741035856573701</v>
      </c>
      <c r="C18" s="27">
        <v>5.4794520547945202</v>
      </c>
      <c r="D18" s="27">
        <v>3.3613445378151261</v>
      </c>
    </row>
    <row r="19" spans="1:4" ht="18.600000000000001" customHeight="1" x14ac:dyDescent="0.2">
      <c r="A19" s="9" t="s">
        <v>12</v>
      </c>
      <c r="B19" s="27">
        <v>49.302788844621517</v>
      </c>
      <c r="C19" s="27">
        <v>49.073327961321517</v>
      </c>
      <c r="D19" s="27">
        <v>41.329258976317803</v>
      </c>
    </row>
    <row r="20" spans="1:4" ht="18.600000000000001" customHeight="1" x14ac:dyDescent="0.2">
      <c r="A20" s="9" t="s">
        <v>13</v>
      </c>
      <c r="B20" s="27">
        <v>25.298804780876495</v>
      </c>
      <c r="C20" s="27">
        <v>27.558420628525383</v>
      </c>
      <c r="D20" s="27">
        <v>36.363636363636367</v>
      </c>
    </row>
    <row r="21" spans="1:4" ht="18.600000000000001" customHeight="1" x14ac:dyDescent="0.2">
      <c r="A21" s="9" t="s">
        <v>14</v>
      </c>
      <c r="B21" s="27">
        <v>18.924302788844621</v>
      </c>
      <c r="C21" s="27">
        <v>17.888799355358582</v>
      </c>
      <c r="D21" s="27">
        <v>18.945760122230709</v>
      </c>
    </row>
    <row r="22" spans="1:4" ht="18.600000000000001" customHeight="1" x14ac:dyDescent="0.2">
      <c r="A22" s="9" t="s">
        <v>15</v>
      </c>
      <c r="B22" s="27">
        <v>17.231075697211157</v>
      </c>
      <c r="C22" s="27">
        <v>29.572925060435136</v>
      </c>
      <c r="D22" s="27">
        <v>26.355996944232242</v>
      </c>
    </row>
    <row r="23" spans="1:4" ht="18.600000000000001" customHeight="1" x14ac:dyDescent="0.2">
      <c r="A23" s="9" t="s">
        <v>16</v>
      </c>
      <c r="B23" s="27">
        <v>49.501992031872511</v>
      </c>
      <c r="C23" s="27">
        <v>34.971796937953265</v>
      </c>
      <c r="D23" s="27">
        <v>31.092436974789916</v>
      </c>
    </row>
    <row r="24" spans="1:4" ht="18.600000000000001" customHeight="1" x14ac:dyDescent="0.2">
      <c r="A24" s="9" t="s">
        <v>17</v>
      </c>
      <c r="B24" s="27">
        <v>4.6812749003984067</v>
      </c>
      <c r="C24" s="27">
        <v>15.390813859790493</v>
      </c>
      <c r="D24" s="27">
        <v>15.278838808250573</v>
      </c>
    </row>
    <row r="25" spans="1:4" ht="18.600000000000001" customHeight="1" x14ac:dyDescent="0.2">
      <c r="A25" s="10" t="s">
        <v>18</v>
      </c>
      <c r="B25" s="28">
        <v>97.677119628339142</v>
      </c>
      <c r="C25" s="28">
        <v>110.08073708206688</v>
      </c>
      <c r="D25" s="28">
        <v>141.28440366972478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54.960742326909354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35.507246376811594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44.84412470023981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294.70899470899468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44.26229508196721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3.3613445378151261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41.329258976317803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36.363636363636367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18.945760122230709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26.355996944232242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31.092436974789916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15.278838808250573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141.28440366972478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2016-01-28T11:31:16Z</dcterms:modified>
</cp:coreProperties>
</file>