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<sst xmlns="http://schemas.openxmlformats.org/spreadsheetml/2006/main" count="23" uniqueCount="17">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</sst>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13.671539122957869</c:v>
                </c:pt>
                <c:pt idx="1">
                  <c:v>6.1270801815431168</c:v>
                </c:pt>
                <c:pt idx="2">
                  <c:v>10.096153846153847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5568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5568"/>
        <c:crosses val="autoZero"/>
        <c:auto val="1"/>
        <c:lblAlgn val="ctr"/>
        <c:lblOffset val="100"/>
        <c:noMultiLvlLbl val="0"/>
      </c:catAx>
      <c:valAx>
        <c:axId val="9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29.357798165137616</c:v>
                </c:pt>
                <c:pt idx="1">
                  <c:v>17.449664429530202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2960"/>
        <c:axId val="91133056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auto val="1"/>
        <c:lblAlgn val="ctr"/>
        <c:lblOffset val="100"/>
        <c:noMultiLvlLbl val="0"/>
      </c:catAx>
      <c:valAx>
        <c:axId val="91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8.7677725118483423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11.928104575163399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8.7677725118483423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11.928104575163399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064"/>
        <c:axId val="99131776"/>
      </c:bubbleChart>
      <c:valAx>
        <c:axId val="9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valAx>
        <c:axId val="991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10.259917920656635</v>
      </c>
      <c r="C13" s="27">
        <v>2.967741935483871</v>
      </c>
      <c r="D13" s="27">
        <v>8.7677725118483423</v>
      </c>
    </row>
    <row r="14" spans="1:4" ht="19.899999999999999" customHeight="1" x14ac:dyDescent="0.2">
      <c r="A14" s="9" t="s">
        <v>9</v>
      </c>
      <c r="B14" s="27">
        <v>19.444444444444446</v>
      </c>
      <c r="C14" s="27">
        <v>10.603290676416819</v>
      </c>
      <c r="D14" s="27">
        <v>11.928104575163399</v>
      </c>
    </row>
    <row r="15" spans="1:4" ht="19.899999999999999" customHeight="1" x14ac:dyDescent="0.2">
      <c r="A15" s="9" t="s">
        <v>10</v>
      </c>
      <c r="B15" s="27">
        <v>13.671539122957869</v>
      </c>
      <c r="C15" s="27">
        <v>6.1270801815431168</v>
      </c>
      <c r="D15" s="27">
        <v>10.096153846153847</v>
      </c>
    </row>
    <row r="16" spans="1:4" ht="19.899999999999999" customHeight="1" x14ac:dyDescent="0.2">
      <c r="A16" s="10" t="s">
        <v>11</v>
      </c>
      <c r="B16" s="28">
        <v>29.357798165137616</v>
      </c>
      <c r="C16" s="28">
        <v>17.449664429530202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8.7677725118483423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11.928104575163399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10.096153846153847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2016-04-29T08:28:12Z</dcterms:modified>
</cp:coreProperties>
</file>