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<sst xmlns="http://schemas.openxmlformats.org/spreadsheetml/2006/main" count="25" uniqueCount="18">
  <si>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</si>
  <si>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</si>
  <si>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</si>
  <si>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</si>
  <si>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</si>
  <si>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</si>
  <si>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</si>
  <si>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</si>
  <si>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</si>
  <si>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</si>
  <si>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</si>
  <si>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</si>
  <si>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</si>
  <si>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</si>
  <si>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</si>
  <si>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CORIO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</si>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</sst>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26.485568760611205</c:v>
                </c:pt>
                <c:pt idx="1">
                  <c:v>14.432989690721648</c:v>
                </c:pt>
                <c:pt idx="2">
                  <c:v>21.311475409836063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32.505643340857787</c:v>
                </c:pt>
                <c:pt idx="1">
                  <c:v>37.776243093922652</c:v>
                </c:pt>
                <c:pt idx="2">
                  <c:v>40.316205533596836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2176"/>
        <c:axId val="93043712"/>
      </c:lineChart>
      <c:catAx>
        <c:axId val="93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43712"/>
        <c:crosses val="autoZero"/>
        <c:auto val="1"/>
        <c:lblAlgn val="ctr"/>
        <c:lblOffset val="100"/>
        <c:noMultiLvlLbl val="0"/>
      </c:catAx>
      <c:valAx>
        <c:axId val="93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60.242683797287654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40.316205533596836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60.242683797287654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40.316205533596836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5827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midCat"/>
      </c:valAx>
      <c:valAx>
        <c:axId val="879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57.604412923561867</v>
      </c>
      <c r="C13" s="28">
        <v>58.534743202416919</v>
      </c>
      <c r="D13" s="28">
        <v>60.242683797287654</v>
      </c>
    </row>
    <row r="14" spans="1:4" ht="17.45" customHeight="1" x14ac:dyDescent="0.25">
      <c r="A14" s="9" t="s">
        <v>8</v>
      </c>
      <c r="B14" s="28">
        <v>32.505643340857787</v>
      </c>
      <c r="C14" s="28">
        <v>37.776243093922652</v>
      </c>
      <c r="D14" s="28">
        <v>40.316205533596836</v>
      </c>
    </row>
    <row r="15" spans="1:4" ht="17.45" customHeight="1" x14ac:dyDescent="0.25">
      <c r="A15" s="27" t="s">
        <v>9</v>
      </c>
      <c r="B15" s="28">
        <v>44.76520400307929</v>
      </c>
      <c r="C15" s="28">
        <v>47.691197691197686</v>
      </c>
      <c r="D15" s="28">
        <v>49.880095923261393</v>
      </c>
    </row>
    <row r="16" spans="1:4" ht="17.45" customHeight="1" x14ac:dyDescent="0.25">
      <c r="A16" s="27" t="s">
        <v>10</v>
      </c>
      <c r="B16" s="28">
        <v>26.485568760611205</v>
      </c>
      <c r="C16" s="28">
        <v>14.432989690721648</v>
      </c>
      <c r="D16" s="28">
        <v>21.311475409836063</v>
      </c>
    </row>
    <row r="17" spans="1:4" ht="17.45" customHeight="1" x14ac:dyDescent="0.25">
      <c r="A17" s="10" t="s">
        <v>6</v>
      </c>
      <c r="B17" s="31">
        <v>141.55844155844156</v>
      </c>
      <c r="C17" s="31">
        <v>95.512820512820511</v>
      </c>
      <c r="D17" s="31">
        <v>70.807453416149073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60.242683797287654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40.316205533596836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49.880095923261393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21.311475409836063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70.807453416149073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2016-03-11T08:58:13Z</dcterms:modified>
</cp:coreProperties>
</file>