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<sst xmlns="http://schemas.openxmlformats.org/spreadsheetml/2006/main" count="25" uniqueCount="18">
  <si>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</si>
  <si>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</si>
  <si>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</si>
  <si>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</si>
  <si>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</si>
  <si>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</si>
  <si>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</si>
  <si>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</si>
  <si>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</si>
  <si>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</si>
  <si>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</si>
  <si>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</si>
  <si>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</si>
  <si>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</si>
  <si>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</si>
  <si>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CORIO</t>
  </si>
  <si>
    <t>Corio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</si>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</sst>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60.151802656546494</c:v>
                </c:pt>
                <c:pt idx="1">
                  <c:v>84.507042253521121</c:v>
                </c:pt>
                <c:pt idx="2">
                  <c:v>117.46666666666667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02496"/>
        <c:axId val="90204032"/>
      </c:lineChart>
      <c:catAx>
        <c:axId val="9020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4032"/>
        <c:crosses val="autoZero"/>
        <c:auto val="1"/>
        <c:lblAlgn val="ctr"/>
        <c:lblOffset val="100"/>
        <c:noMultiLvlLbl val="0"/>
      </c:catAx>
      <c:valAx>
        <c:axId val="9020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101.51980470903219</c:v>
                </c:pt>
                <c:pt idx="1">
                  <c:v>104.63797130463797</c:v>
                </c:pt>
                <c:pt idx="2">
                  <c:v>106.51130115919759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3632"/>
        <c:axId val="96580736"/>
      </c:lineChart>
      <c:catAx>
        <c:axId val="951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736"/>
        <c:crosses val="autoZero"/>
        <c:auto val="1"/>
        <c:lblAlgn val="ctr"/>
        <c:lblOffset val="100"/>
        <c:noMultiLvlLbl val="0"/>
      </c:catAx>
      <c:valAx>
        <c:axId val="96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3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117.46666666666667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0.34865293185419971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106.51130115919759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88800"/>
        <c:axId val="90211456"/>
      </c:bubbleChart>
      <c:valAx>
        <c:axId val="90188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1456"/>
        <c:crosses val="autoZero"/>
        <c:crossBetween val="midCat"/>
      </c:valAx>
      <c:valAx>
        <c:axId val="9021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8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101.51980470903219</v>
      </c>
      <c r="C13" s="19">
        <v>104.63797130463797</v>
      </c>
      <c r="D13" s="19">
        <v>106.51130115919759</v>
      </c>
    </row>
    <row r="14" spans="1:4" ht="20.45" customHeight="1" x14ac:dyDescent="0.2">
      <c r="A14" s="8" t="s">
        <v>8</v>
      </c>
      <c r="B14" s="19">
        <v>2.4570024570024569</v>
      </c>
      <c r="C14" s="19">
        <v>4.9828178694158076</v>
      </c>
      <c r="D14" s="19">
        <v>3.5300606729178159</v>
      </c>
    </row>
    <row r="15" spans="1:4" ht="20.45" customHeight="1" x14ac:dyDescent="0.2">
      <c r="A15" s="8" t="s">
        <v>9</v>
      </c>
      <c r="B15" s="19">
        <v>60.151802656546494</v>
      </c>
      <c r="C15" s="19">
        <v>84.507042253521121</v>
      </c>
      <c r="D15" s="19">
        <v>117.46666666666667</v>
      </c>
    </row>
    <row r="16" spans="1:4" ht="20.45" customHeight="1" x14ac:dyDescent="0.2">
      <c r="A16" s="8" t="s">
        <v>10</v>
      </c>
      <c r="B16" s="19">
        <v>0.27816411682892905</v>
      </c>
      <c r="C16" s="19">
        <v>0.49817336433078707</v>
      </c>
      <c r="D16" s="19">
        <v>0.34865293185419971</v>
      </c>
    </row>
    <row r="17" spans="1:4" ht="20.45" customHeight="1" x14ac:dyDescent="0.2">
      <c r="A17" s="9" t="s">
        <v>7</v>
      </c>
      <c r="B17" s="20">
        <v>44.623655913978496</v>
      </c>
      <c r="C17" s="20">
        <v>26.557377049180324</v>
      </c>
      <c r="D17" s="20">
        <v>14.869888475836431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106.51130115919759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3.5300606729178159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117.46666666666667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0.34865293185419971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14.869888475836431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2016-01-28T08:54:58Z</dcterms:modified>
</cp:coreProperties>
</file>