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<sst xmlns="http://schemas.openxmlformats.org/spreadsheetml/2006/main" count="23" uniqueCount="17">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</sst>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2.6731470230862699</c:v>
                </c:pt>
                <c:pt idx="1">
                  <c:v>2.5611175785797435</c:v>
                </c:pt>
                <c:pt idx="2">
                  <c:v>3.2731376975169297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15.575620767494355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3.2731376975169297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3.6117381489841982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15.575620767494355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3.2731376975169297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9712"/>
        <c:axId val="89560960"/>
      </c:bubbleChart>
      <c:valAx>
        <c:axId val="894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midCat"/>
      </c:valAx>
      <c:valAx>
        <c:axId val="89560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10.571081409477522</c:v>
                </c:pt>
                <c:pt idx="1">
                  <c:v>11.990686845168801</c:v>
                </c:pt>
                <c:pt idx="2">
                  <c:v>15.575620767494355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39.464882943143813</v>
      </c>
      <c r="C13" s="28">
        <v>38.973647711511788</v>
      </c>
      <c r="D13" s="28">
        <v>33.092659446450064</v>
      </c>
    </row>
    <row r="14" spans="1:4" ht="19.899999999999999" customHeight="1" x14ac:dyDescent="0.2">
      <c r="A14" s="9" t="s">
        <v>8</v>
      </c>
      <c r="B14" s="28">
        <v>4.0097205346294045</v>
      </c>
      <c r="C14" s="28">
        <v>4.540162980209546</v>
      </c>
      <c r="D14" s="28">
        <v>3.6117381489841982</v>
      </c>
    </row>
    <row r="15" spans="1:4" ht="19.899999999999999" customHeight="1" x14ac:dyDescent="0.2">
      <c r="A15" s="9" t="s">
        <v>9</v>
      </c>
      <c r="B15" s="28">
        <v>10.571081409477522</v>
      </c>
      <c r="C15" s="28">
        <v>11.990686845168801</v>
      </c>
      <c r="D15" s="28">
        <v>15.575620767494355</v>
      </c>
    </row>
    <row r="16" spans="1:4" ht="19.899999999999999" customHeight="1" x14ac:dyDescent="0.2">
      <c r="A16" s="10" t="s">
        <v>7</v>
      </c>
      <c r="B16" s="29">
        <v>2.6731470230862699</v>
      </c>
      <c r="C16" s="29">
        <v>2.5611175785797435</v>
      </c>
      <c r="D16" s="29">
        <v>3.2731376975169297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33.092659446450064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3.6117381489841982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15.575620767494355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3.2731376975169297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2016-01-26T14:50:40Z</dcterms:modified>
</cp:coreProperties>
</file>