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<sst xmlns="http://schemas.openxmlformats.org/spreadsheetml/2006/main" count="38" uniqueCount="25">
  <si>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</si>
  <si>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</si>
  <si>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</si>
  <si>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</si>
  <si>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</si>
  <si>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</si>
  <si>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</si>
  <si>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</si>
  <si>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</si>
  <si>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</si>
  <si>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</si>
  <si>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</si>
  <si>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</si>
  <si>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</si>
  <si>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</si>
  <si>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</si>
  <si>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</si>
  <si>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</si>
  <si>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</si>
  <si>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</si>
  <si>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</si>
  <si>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CORIO</t>
  </si>
  <si>
    <t>-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</si>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</sst>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0.82417582417582425</c:v>
                </c:pt>
                <c:pt idx="1">
                  <c:v>1.8766756032171581</c:v>
                </c:pt>
                <c:pt idx="2">
                  <c:v>3.4391534391534391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32.835820895522389</c:v>
                </c:pt>
                <c:pt idx="2">
                  <c:v>24.454148471615721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24.454148471615721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55.494505494505496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24.454148471615721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889024"/>
        <c:axId val="92009984"/>
      </c:bubbleChart>
      <c:valAx>
        <c:axId val="918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009984"/>
        <c:crosses val="autoZero"/>
        <c:crossBetween val="midCat"/>
      </c:valAx>
      <c:valAx>
        <c:axId val="92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88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1.9834710743801653</v>
      </c>
      <c r="C13" s="30">
        <v>21.182421751501739</v>
      </c>
      <c r="D13" s="30">
        <v>68.768768768768766</v>
      </c>
    </row>
    <row r="14" spans="1:4" ht="19.899999999999999" customHeight="1" x14ac:dyDescent="0.2">
      <c r="A14" s="9" t="s">
        <v>7</v>
      </c>
      <c r="B14" s="30">
        <v>0</v>
      </c>
      <c r="C14" s="30">
        <v>32.835820895522389</v>
      </c>
      <c r="D14" s="30">
        <v>24.454148471615721</v>
      </c>
    </row>
    <row r="15" spans="1:4" ht="19.899999999999999" customHeight="1" x14ac:dyDescent="0.2">
      <c r="A15" s="9" t="s">
        <v>6</v>
      </c>
      <c r="B15" s="30">
        <v>0.82417582417582425</v>
      </c>
      <c r="C15" s="30">
        <v>1.8766756032171581</v>
      </c>
      <c r="D15" s="30">
        <v>3.4391534391534391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55.102040816326522</v>
      </c>
      <c r="D16" s="30">
        <v>55.494505494505496</v>
      </c>
    </row>
    <row r="17" spans="1:4" ht="19.899999999999999" customHeight="1" x14ac:dyDescent="0.2">
      <c r="A17" s="9" t="s">
        <v>13</v>
      </c>
      <c r="B17" s="30">
        <v>232.17592592592595</v>
      </c>
      <c r="C17" s="30">
        <v>80.910216128725125</v>
      </c>
      <c r="D17" s="30">
        <v>79.532045276138859</v>
      </c>
    </row>
    <row r="18" spans="1:4" ht="19.899999999999999" customHeight="1" x14ac:dyDescent="0.2">
      <c r="A18" s="9" t="s">
        <v>14</v>
      </c>
      <c r="B18" s="30">
        <v>27.663230240549829</v>
      </c>
      <c r="C18" s="30">
        <v>24.815462315462316</v>
      </c>
      <c r="D18" s="30">
        <v>42.838018741633199</v>
      </c>
    </row>
    <row r="19" spans="1:4" ht="19.899999999999999" customHeight="1" x14ac:dyDescent="0.2">
      <c r="A19" s="9" t="s">
        <v>8</v>
      </c>
      <c r="B19" s="30" t="s">
        <v>18</v>
      </c>
      <c r="C19" s="30">
        <v>17.910447761194028</v>
      </c>
      <c r="D19" s="30">
        <v>13.100436681222707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34.375</v>
      </c>
    </row>
    <row r="21" spans="1:4" ht="19.899999999999999" customHeight="1" x14ac:dyDescent="0.2">
      <c r="A21" s="9" t="s">
        <v>16</v>
      </c>
      <c r="B21" s="30" t="s">
        <v>22</v>
      </c>
      <c r="C21" s="30">
        <v>135.86118251928022</v>
      </c>
      <c r="D21" s="30">
        <v>85.840502208788649</v>
      </c>
    </row>
    <row r="22" spans="1:4" ht="19.899999999999999" customHeight="1" x14ac:dyDescent="0.2">
      <c r="A22" s="10" t="s">
        <v>17</v>
      </c>
      <c r="B22" s="31" t="s">
        <v>22</v>
      </c>
      <c r="C22" s="31">
        <v>117.55707225229466</v>
      </c>
      <c r="D22" s="31">
        <v>335.482201986755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68.768768768768766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24.454148471615721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3.4391534391534391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55.494505494505496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79.532045276138859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42.838018741633199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13.100436681222707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34.375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85.840502208788649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335.482201986755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2016-01-26T08:30:33Z</dcterms:modified>
</cp:coreProperties>
</file>