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<sst xmlns="http://schemas.openxmlformats.org/spreadsheetml/2006/main" count="29" uniqueCount="20">
  <si>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</si>
  <si>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</si>
  <si>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</si>
  <si>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</si>
  <si>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</si>
  <si>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</si>
  <si>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</si>
  <si>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</si>
  <si>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</si>
  <si>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</si>
  <si>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</si>
  <si>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</si>
  <si>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</si>
  <si>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</si>
  <si>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</si>
  <si>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</si>
  <si>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</si>
  <si>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CORIO</t>
  </si>
  <si>
    <t>Corio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</si>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</sst>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8.9917355371900811</c:v>
                </c:pt>
                <c:pt idx="1">
                  <c:v>11.223521972810623</c:v>
                </c:pt>
                <c:pt idx="2">
                  <c:v>12.462462462462462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48864"/>
        <c:axId val="88550400"/>
      </c:lineChart>
      <c:catAx>
        <c:axId val="8854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50400"/>
        <c:crosses val="autoZero"/>
        <c:auto val="1"/>
        <c:lblAlgn val="ctr"/>
        <c:lblOffset val="100"/>
        <c:noMultiLvlLbl val="0"/>
      </c:catAx>
      <c:valAx>
        <c:axId val="885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4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4.9256198347107443</c:v>
                </c:pt>
                <c:pt idx="1">
                  <c:v>4.8055643376541255</c:v>
                </c:pt>
                <c:pt idx="2">
                  <c:v>5.2552552552552552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11456"/>
        <c:axId val="88638976"/>
      </c:lineChart>
      <c:catAx>
        <c:axId val="886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38976"/>
        <c:crosses val="autoZero"/>
        <c:auto val="1"/>
        <c:lblAlgn val="ctr"/>
        <c:lblOffset val="100"/>
        <c:noMultiLvlLbl val="0"/>
      </c:catAx>
      <c:valAx>
        <c:axId val="886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1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39.798850574712645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19.683908045977009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6.6290550070521856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39.798850574712645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19.683908045977009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99648"/>
        <c:axId val="88702336"/>
      </c:bubbleChart>
      <c:valAx>
        <c:axId val="8869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2336"/>
        <c:crosses val="autoZero"/>
        <c:crossBetween val="midCat"/>
      </c:valAx>
      <c:valAx>
        <c:axId val="8870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97.196870925684493</v>
      </c>
      <c r="C13" s="22">
        <v>92.162818955042525</v>
      </c>
      <c r="D13" s="22">
        <v>94.055944055944053</v>
      </c>
    </row>
    <row r="14" spans="1:4" ht="17.45" customHeight="1" x14ac:dyDescent="0.2">
      <c r="A14" s="10" t="s">
        <v>6</v>
      </c>
      <c r="B14" s="22">
        <v>4.9256198347107443</v>
      </c>
      <c r="C14" s="22">
        <v>4.8055643376541255</v>
      </c>
      <c r="D14" s="22">
        <v>5.2552552552552552</v>
      </c>
    </row>
    <row r="15" spans="1:4" ht="17.45" customHeight="1" x14ac:dyDescent="0.2">
      <c r="A15" s="10" t="s">
        <v>12</v>
      </c>
      <c r="B15" s="22">
        <v>8.9917355371900811</v>
      </c>
      <c r="C15" s="22">
        <v>11.223521972810623</v>
      </c>
      <c r="D15" s="22">
        <v>12.462462462462462</v>
      </c>
    </row>
    <row r="16" spans="1:4" ht="17.45" customHeight="1" x14ac:dyDescent="0.2">
      <c r="A16" s="10" t="s">
        <v>7</v>
      </c>
      <c r="B16" s="22">
        <v>29.9</v>
      </c>
      <c r="C16" s="22">
        <v>35.153583617747444</v>
      </c>
      <c r="D16" s="22">
        <v>39.798850574712645</v>
      </c>
    </row>
    <row r="17" spans="1:4" ht="17.45" customHeight="1" x14ac:dyDescent="0.2">
      <c r="A17" s="10" t="s">
        <v>8</v>
      </c>
      <c r="B17" s="22">
        <v>21.349999999999998</v>
      </c>
      <c r="C17" s="22">
        <v>19.063871282301317</v>
      </c>
      <c r="D17" s="22">
        <v>19.683908045977009</v>
      </c>
    </row>
    <row r="18" spans="1:4" ht="17.45" customHeight="1" x14ac:dyDescent="0.2">
      <c r="A18" s="10" t="s">
        <v>9</v>
      </c>
      <c r="B18" s="22">
        <v>140.04683840749414</v>
      </c>
      <c r="C18" s="22">
        <v>184.3989769820972</v>
      </c>
      <c r="D18" s="22">
        <v>202.18978102189783</v>
      </c>
    </row>
    <row r="19" spans="1:4" ht="17.45" customHeight="1" x14ac:dyDescent="0.2">
      <c r="A19" s="11" t="s">
        <v>13</v>
      </c>
      <c r="B19" s="23">
        <v>2.7232679215058071</v>
      </c>
      <c r="C19" s="23">
        <v>4.8735119047619051</v>
      </c>
      <c r="D19" s="23">
        <v>6.6290550070521856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94.055944055944053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5.2552552552552552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12.462462462462462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39.798850574712645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19.683908045977009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202.18978102189783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6.6290550070521856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2015-04-16T11:13:45Z</dcterms:modified>
</cp:coreProperties>
</file>