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<sst xmlns="http://schemas.openxmlformats.org/spreadsheetml/2006/main" count="31" uniqueCount="21">
  <si>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</si>
  <si>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</si>
  <si>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</si>
  <si>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</si>
  <si>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</si>
  <si>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</si>
  <si>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</si>
  <si>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</si>
  <si>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</si>
  <si>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</si>
  <si>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</si>
  <si>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</si>
  <si>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</si>
  <si>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</si>
  <si>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</si>
  <si>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</si>
  <si>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</si>
  <si>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</si>
  <si>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CORIO</t>
  </si>
  <si>
    <t>Corio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</si>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</sst>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72.905444650909445</c:v>
                </c:pt>
                <c:pt idx="1">
                  <c:v>76.231378985397228</c:v>
                </c:pt>
                <c:pt idx="2">
                  <c:v>80.256241549596183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0.50289033918187176</c:v>
                </c:pt>
                <c:pt idx="1">
                  <c:v>0.44709502913298227</c:v>
                </c:pt>
                <c:pt idx="2">
                  <c:v>0.51583949088760406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0.50010290602748864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0.51805740615509244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0.51583949088760406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0.50010290602748864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0.51805740615509244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528"/>
        <c:axId val="90329472"/>
      </c:bubbleChart>
      <c:valAx>
        <c:axId val="903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9472"/>
        <c:crosses val="autoZero"/>
        <c:crossBetween val="midCat"/>
        <c:majorUnit val="0.2"/>
        <c:minorUnit val="4.0000000000000008E-2"/>
      </c:valAx>
      <c:valAx>
        <c:axId val="9032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3025</v>
      </c>
      <c r="C13" s="29">
        <v>3163</v>
      </c>
      <c r="D13" s="29">
        <v>3330</v>
      </c>
    </row>
    <row r="14" spans="1:4" ht="19.149999999999999" customHeight="1" x14ac:dyDescent="0.2">
      <c r="A14" s="9" t="s">
        <v>9</v>
      </c>
      <c r="B14" s="28">
        <v>0.50289033918187176</v>
      </c>
      <c r="C14" s="28">
        <v>0.44709502913298227</v>
      </c>
      <c r="D14" s="28">
        <v>0.51583949088760406</v>
      </c>
    </row>
    <row r="15" spans="1:4" ht="19.149999999999999" customHeight="1" x14ac:dyDescent="0.2">
      <c r="A15" s="9" t="s">
        <v>10</v>
      </c>
      <c r="B15" s="28" t="s">
        <v>2</v>
      </c>
      <c r="C15" s="28">
        <v>-0.87689716408957397</v>
      </c>
      <c r="D15" s="28">
        <v>0.50010290602748864</v>
      </c>
    </row>
    <row r="16" spans="1:4" ht="19.149999999999999" customHeight="1" x14ac:dyDescent="0.2">
      <c r="A16" s="9" t="s">
        <v>11</v>
      </c>
      <c r="B16" s="28" t="s">
        <v>2</v>
      </c>
      <c r="C16" s="28">
        <v>0.65037745936600277</v>
      </c>
      <c r="D16" s="28">
        <v>0.51805740615509244</v>
      </c>
    </row>
    <row r="17" spans="1:4" ht="19.149999999999999" customHeight="1" x14ac:dyDescent="0.2">
      <c r="A17" s="9" t="s">
        <v>12</v>
      </c>
      <c r="B17" s="22">
        <v>5.7994655709038581</v>
      </c>
      <c r="C17" s="22">
        <v>5.421053755461883</v>
      </c>
      <c r="D17" s="22">
        <v>5.6394657558434016</v>
      </c>
    </row>
    <row r="18" spans="1:4" ht="19.149999999999999" customHeight="1" x14ac:dyDescent="0.2">
      <c r="A18" s="9" t="s">
        <v>13</v>
      </c>
      <c r="B18" s="22">
        <v>36.231404958677686</v>
      </c>
      <c r="C18" s="22">
        <v>35.599114764464119</v>
      </c>
      <c r="D18" s="22">
        <v>35.975975975975977</v>
      </c>
    </row>
    <row r="19" spans="1:4" ht="19.149999999999999" customHeight="1" x14ac:dyDescent="0.2">
      <c r="A19" s="11" t="s">
        <v>14</v>
      </c>
      <c r="B19" s="23">
        <v>72.905444650909445</v>
      </c>
      <c r="C19" s="23">
        <v>76.231378985397228</v>
      </c>
      <c r="D19" s="23">
        <v>80.256241549596183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3330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0.51583949088760406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0.50010290602748864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0.51805740615509244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5.6394657558434016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35.975975975975977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80.256241549596183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2016-02-17T09:24:12Z</dcterms:modified>
</cp:coreProperties>
</file>