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<sst xmlns="http://schemas.openxmlformats.org/spreadsheetml/2006/main" count="40" uniqueCount="23">
  <si>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</si>
  <si>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</si>
  <si>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</si>
  <si>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</si>
  <si>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</si>
  <si>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</si>
  <si>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</si>
  <si>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</si>
  <si>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</si>
  <si>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</si>
  <si>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</si>
  <si>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</si>
  <si>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</si>
  <si>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</si>
  <si>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</si>
  <si>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</si>
  <si>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</si>
  <si>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</si>
  <si>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</si>
  <si>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</si>
  <si>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CONDOVE</t>
  </si>
  <si>
    <t>Condove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</si>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</sst>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0.73606729758149314</c:v>
                </c:pt>
                <c:pt idx="1">
                  <c:v>0.69686411149825789</c:v>
                </c:pt>
                <c:pt idx="2">
                  <c:v>0.58637798827244025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71296"/>
        <c:axId val="89269760"/>
      </c:lineChart>
      <c:catAx>
        <c:axId val="8567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760"/>
        <c:crosses val="autoZero"/>
        <c:auto val="1"/>
        <c:lblAlgn val="ctr"/>
        <c:lblOffset val="100"/>
        <c:noMultiLvlLbl val="0"/>
      </c:catAx>
      <c:valAx>
        <c:axId val="89269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71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9.6370463078848552</c:v>
                </c:pt>
                <c:pt idx="1">
                  <c:v>7.741935483870968</c:v>
                </c:pt>
                <c:pt idx="2">
                  <c:v>10.985460420032309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351296"/>
        <c:axId val="94732288"/>
      </c:lineChart>
      <c:catAx>
        <c:axId val="8935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2288"/>
        <c:crosses val="autoZero"/>
        <c:auto val="1"/>
        <c:lblAlgn val="ctr"/>
        <c:lblOffset val="100"/>
        <c:noMultiLvlLbl val="0"/>
      </c:catAx>
      <c:valAx>
        <c:axId val="94732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51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Condove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1.6238159675236805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3.2927379341452414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1.1615401161540115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Condove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1.6238159675236805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3.2927379341452414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08096"/>
        <c:axId val="95110272"/>
      </c:bubbleChart>
      <c:valAx>
        <c:axId val="9510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10272"/>
        <c:crosses val="autoZero"/>
        <c:crossBetween val="midCat"/>
      </c:valAx>
      <c:valAx>
        <c:axId val="95110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8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97.277000000000001</v>
      </c>
      <c r="C13" s="23">
        <v>96.944000000000003</v>
      </c>
      <c r="D13" s="23">
        <v>98.935000000000002</v>
      </c>
    </row>
    <row r="14" spans="1:4" ht="18" customHeight="1" x14ac:dyDescent="0.2">
      <c r="A14" s="10" t="s">
        <v>10</v>
      </c>
      <c r="B14" s="23">
        <v>6425.5</v>
      </c>
      <c r="C14" s="23">
        <v>5881</v>
      </c>
      <c r="D14" s="23">
        <v>3343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3.2030749519538756E-2</v>
      </c>
      <c r="D16" s="23">
        <v>0.13767783386874713</v>
      </c>
    </row>
    <row r="17" spans="1:4" ht="18" customHeight="1" x14ac:dyDescent="0.2">
      <c r="A17" s="10" t="s">
        <v>12</v>
      </c>
      <c r="B17" s="23">
        <v>0.73606729758149314</v>
      </c>
      <c r="C17" s="23">
        <v>0.69686411149825789</v>
      </c>
      <c r="D17" s="23">
        <v>0.58637798827244025</v>
      </c>
    </row>
    <row r="18" spans="1:4" ht="18" customHeight="1" x14ac:dyDescent="0.2">
      <c r="A18" s="10" t="s">
        <v>7</v>
      </c>
      <c r="B18" s="23">
        <v>0.94637223974763407</v>
      </c>
      <c r="C18" s="23">
        <v>0.29865604778496768</v>
      </c>
      <c r="D18" s="23">
        <v>1.6238159675236805</v>
      </c>
    </row>
    <row r="19" spans="1:4" ht="18" customHeight="1" x14ac:dyDescent="0.2">
      <c r="A19" s="10" t="s">
        <v>13</v>
      </c>
      <c r="B19" s="23">
        <v>2.369106846718787</v>
      </c>
      <c r="C19" s="23">
        <v>0.85292761641309356</v>
      </c>
      <c r="D19" s="23">
        <v>1.1615401161540115</v>
      </c>
    </row>
    <row r="20" spans="1:4" ht="18" customHeight="1" x14ac:dyDescent="0.2">
      <c r="A20" s="10" t="s">
        <v>14</v>
      </c>
      <c r="B20" s="23">
        <v>9.6370463078848552</v>
      </c>
      <c r="C20" s="23">
        <v>7.741935483870968</v>
      </c>
      <c r="D20" s="23">
        <v>10.985460420032309</v>
      </c>
    </row>
    <row r="21" spans="1:4" ht="18" customHeight="1" x14ac:dyDescent="0.2">
      <c r="A21" s="12" t="s">
        <v>15</v>
      </c>
      <c r="B21" s="24">
        <v>1.840168243953733</v>
      </c>
      <c r="C21" s="24">
        <v>2.4888003982080638</v>
      </c>
      <c r="D21" s="24">
        <v>3.2927379341452414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98.935000000000002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3343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0.13767783386874713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0.58637798827244025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1.6238159675236805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1.1615401161540115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10.985460420032309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3.2927379341452414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2016-02-16T14:06:16Z</dcterms:modified>
</cp:coreProperties>
</file>